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博士\UKB\Cluster headache-Drug target\manuscript\JHP\Supplementary Table\"/>
    </mc:Choice>
  </mc:AlternateContent>
  <xr:revisionPtr revIDLastSave="0" documentId="13_ncr:1_{34150E13-43BF-43F8-AD3F-C5B816A3DD14}" xr6:coauthVersionLast="47" xr6:coauthVersionMax="47" xr10:uidLastSave="{00000000-0000-0000-0000-000000000000}"/>
  <bookViews>
    <workbookView xWindow="-110" yWindow="-110" windowWidth="25820" windowHeight="13900" xr2:uid="{270DAE1E-2D61-456F-89A4-9966D263A5D0}"/>
  </bookViews>
  <sheets>
    <sheet name="ANGPTL3" sheetId="1" r:id="rId1"/>
    <sheet name="CCN4" sheetId="2" r:id="rId2"/>
    <sheet name="CFHR4" sheetId="3" r:id="rId3"/>
    <sheet name="IDO1" sheetId="4" r:id="rId4"/>
    <sheet name="IGSF21" sheetId="5" r:id="rId5"/>
    <sheet name="LGALS9" sheetId="6" r:id="rId6"/>
    <sheet name="MRC1" sheetId="7" r:id="rId7"/>
    <sheet name="PBLD" sheetId="8" r:id="rId8"/>
    <sheet name="PKD1" sheetId="9" r:id="rId9"/>
    <sheet name="PXDNL" sheetId="10" r:id="rId10"/>
    <sheet name="SIGLEC8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<sst xmlns="http://schemas.openxmlformats.org/spreadsheetml/2006/main" count="31194" uniqueCount="1439">
  <si>
    <t>method</t>
  </si>
  <si>
    <t>nsnp</t>
  </si>
  <si>
    <t>b</t>
  </si>
  <si>
    <t>se</t>
  </si>
  <si>
    <t>pval</t>
  </si>
  <si>
    <t>Table S3. Phenome-wide MR results for Cluster headache.</t>
    <phoneticPr fontId="1" type="noConversion"/>
  </si>
  <si>
    <t>Bonferroni correction pval &lt; 3.20E-06 (0.05/1421/11)</t>
    <phoneticPr fontId="1" type="noConversion"/>
  </si>
  <si>
    <t>Diseases</t>
  </si>
  <si>
    <t>finngen_R8_M13_ARTHTROSIS_COX_PRIM_HIPSURG</t>
  </si>
  <si>
    <t>finngen_R8_SLE_FG</t>
  </si>
  <si>
    <t>finngen_R8_H7_SCLERACORNEA</t>
  </si>
  <si>
    <t>finngen_R8_N14_OTHNONINFOVA</t>
  </si>
  <si>
    <t>finngen_R8_M13_PREPATELLARBURSITIS</t>
  </si>
  <si>
    <t>finngen_R8_E4_OBESITYXTRMALV</t>
  </si>
  <si>
    <t>finngen_R8_CD2_BENIGN_CHOROID</t>
  </si>
  <si>
    <t>finngen_R8_F5_MIXEDDEV</t>
  </si>
  <si>
    <t>finngen_R8_I9_PERICARD</t>
  </si>
  <si>
    <t>finngen_R8_RX_STATIN</t>
  </si>
  <si>
    <t>finngen_R8_I9_ABAORTANEUR</t>
  </si>
  <si>
    <t>finngen_R8_L12_LICHSIMPANDPRURIGO</t>
  </si>
  <si>
    <t>finngen_R8_RX_PARACETAMOL_NSAID</t>
  </si>
  <si>
    <t>finngen_R8_KRA_PSY_HYPERKIN_EXMORE</t>
  </si>
  <si>
    <t>finngen_R8_M13_ARTHTROSIS_COX</t>
  </si>
  <si>
    <t>finngen_R8_SLE_STRICT</t>
  </si>
  <si>
    <t>finngen_R8_K11_DEEP_BITE_INCLAVO</t>
  </si>
  <si>
    <t>finngen_R8_KRA_PSY_ANYMENTAL_SUICID_PREG_NERV_EXMORE</t>
  </si>
  <si>
    <t>finngen_R8_L12_URTICA_ALLERG</t>
  </si>
  <si>
    <t>finngen_R8_M13_SPONDYLOSIS</t>
  </si>
  <si>
    <t>finngen_R8_E4_LIPOPROT</t>
  </si>
  <si>
    <t>finngen_R8_E4_METABOLIA</t>
  </si>
  <si>
    <t>finngen_R8_F5_ADHD</t>
  </si>
  <si>
    <t>finngen_R8_N14_FEMGENPAIN</t>
  </si>
  <si>
    <t>finngen_R8_L12_LICHENSIMPLEX</t>
  </si>
  <si>
    <t>finngen_R8_O15_POSTPART_HEAMORRH_LB</t>
  </si>
  <si>
    <t>finngen_R8_M13_ARTHTROSIS_COX_PRIM_ICD10</t>
  </si>
  <si>
    <t>finngen_R8_G6_PARKINSON</t>
  </si>
  <si>
    <t>finngen_R8_L12_SKINSUBCUTISNAS</t>
  </si>
  <si>
    <t>finngen_R8_E4_FH</t>
  </si>
  <si>
    <t>finngen_R8_H7_CONJUHAEMOR</t>
  </si>
  <si>
    <t>finngen_R8_H7_GLAUCNAS</t>
  </si>
  <si>
    <t>finngen_R8_E4_HYPERLIPMIX</t>
  </si>
  <si>
    <t>finngen_R8_O15_PREG_ECTOP</t>
  </si>
  <si>
    <t>finngen_R8_O15_ABORT_MEDICAL</t>
  </si>
  <si>
    <t>finngen_R8_M13_CERVICDISC</t>
  </si>
  <si>
    <t>finngen_R8_K11_GULC</t>
  </si>
  <si>
    <t>finngen_R8_K11_GINGIVA</t>
  </si>
  <si>
    <t>finngen_R8_H7_RETINALDETACHBREAK</t>
  </si>
  <si>
    <t>finngen_R8_I9_CAVS_OPERATED</t>
  </si>
  <si>
    <t>finngen_R8_O15_POSTPART_HEAMORRH_ALLW</t>
  </si>
  <si>
    <t>finngen_R8_K11_ANOMALI_DENTAL_ARCH_RELATIONS1_INCLAVO</t>
  </si>
  <si>
    <t>finngen_R8_RX_CODEINE_TRAMADOL</t>
  </si>
  <si>
    <t>finngen_R8_M13_SPONDYLOPATHY</t>
  </si>
  <si>
    <t>finngen_R8_I9_STR_EMBOLIC</t>
  </si>
  <si>
    <t>finngen_R8_M13_SYNOTEND</t>
  </si>
  <si>
    <t>finngen_R8_G6_DYSTON</t>
  </si>
  <si>
    <t>finngen_R8_E4_HYPERCHOL</t>
  </si>
  <si>
    <t>finngen_R8_M13_GIANTCELL</t>
  </si>
  <si>
    <t>finngen_R8_C3_OTHER_SKIN_EXALLC</t>
  </si>
  <si>
    <t>finngen_R8_M13_FLATFOOT</t>
  </si>
  <si>
    <t>finngen_R8_C3_BASAL_CELL_CARCINOMA_INCLAVO_EXALLC</t>
  </si>
  <si>
    <t>finngen_R8_C3_BASAL_CELL_CARCINOMA_EXALLC</t>
  </si>
  <si>
    <t>finngen_R8_L12_PAPULOSQUAMOUS</t>
  </si>
  <si>
    <t>finngen_R8_K11_PULPITIS_3</t>
  </si>
  <si>
    <t>finngen_R8_O15_PREG_ABORT</t>
  </si>
  <si>
    <t>finngen_R8_AB1_VIRAL_WARTS</t>
  </si>
  <si>
    <t>finngen_R8_H7_GLAUCOMA</t>
  </si>
  <si>
    <t>finngen_R8_L12_LICHENSCLERATROPH</t>
  </si>
  <si>
    <t>finngen_R8_I9_STR_EMBOLIC_WITH_FLIMMER</t>
  </si>
  <si>
    <t>finngen_R8_CD2_LYMPHOID_LEUKAEMIA_EXALLC</t>
  </si>
  <si>
    <t>finngen_R8_F5_SCHZPHR</t>
  </si>
  <si>
    <t>finngen_R8_H7_BINOCUMOVOTH</t>
  </si>
  <si>
    <t>finngen_R8_K11_OESITIS</t>
  </si>
  <si>
    <t>finngen_R8_AB1_DERMATOPHYTOSIS</t>
  </si>
  <si>
    <t>finngen_R8_ANTIDEPRESSANTS</t>
  </si>
  <si>
    <t>finngen_R8_F5_OTHPER</t>
  </si>
  <si>
    <t>finngen_R8_K11_APHTA_RECUR</t>
  </si>
  <si>
    <t>finngen_R8_O15_FAILED_INDUCT</t>
  </si>
  <si>
    <t>finngen_R8_O15_POSTPART_HEAMORRH</t>
  </si>
  <si>
    <t>finngen_R8_F5_PERSMOOD</t>
  </si>
  <si>
    <t>finngen_R8_I9_LYMPHADE</t>
  </si>
  <si>
    <t>finngen_R8_D3_ANAEMIA_B12_DEF</t>
  </si>
  <si>
    <t>finngen_R8_Q17_OTHER_CONGEN_MALFO_DIGES_SYSTEM1</t>
  </si>
  <si>
    <t>finngen_R8_F5_BEHAVE</t>
  </si>
  <si>
    <t>finngen_R8_GOUT_NOS</t>
  </si>
  <si>
    <t>finngen_R8_K11_MAJOR_ANOMALI_JAW_SIZE_INCLAVO</t>
  </si>
  <si>
    <t>finngen_R8_PDSTRICT_EXMORE</t>
  </si>
  <si>
    <t>finngen_R8_J10_NASALPOLYP</t>
  </si>
  <si>
    <t>finngen_R8_K11_PERIODON_CHRON</t>
  </si>
  <si>
    <t>finngen_R8_I9_OTHILLHEART</t>
  </si>
  <si>
    <t>finngen_R8_I9_ARTEMBTHRNAS</t>
  </si>
  <si>
    <t>finngen_R8_K11_APPENDECTOMY</t>
  </si>
  <si>
    <t>finngen_R8_CD2_BENIGN_OTHERDIGESTIVE</t>
  </si>
  <si>
    <t>finngen_R8_G6_XTRAPYR</t>
  </si>
  <si>
    <t>finngen_R8_K11_VOLVU</t>
  </si>
  <si>
    <t>finngen_R8_G6_POLYOTHUNS</t>
  </si>
  <si>
    <t>finngen_R8_PRIM_COXARTHROSIS</t>
  </si>
  <si>
    <t>finngen_R8_CD2_NONHODGKIN_NAS_EXALLC</t>
  </si>
  <si>
    <t>finngen_R8_O15_MATERN_CARE_DISPROP</t>
  </si>
  <si>
    <t>finngen_R8_M13_CERVICALGIA</t>
  </si>
  <si>
    <t>finngen_R8_ST19_FRACT_LUMBAR_SPINE_PELVIS</t>
  </si>
  <si>
    <t>finngen_R8_J10_PERITONSABSC</t>
  </si>
  <si>
    <t>finngen_R8_K11_CONSTIPATION</t>
  </si>
  <si>
    <t>finngen_R8_M13_ARTHROSIS_INCLAVO</t>
  </si>
  <si>
    <t>finngen_R8_K11_FIBROCHIRLIV</t>
  </si>
  <si>
    <t>finngen_R8_KRA_PSY_ANYMENTAL</t>
  </si>
  <si>
    <t>finngen_R8_M13_TEMPARTERIT</t>
  </si>
  <si>
    <t>finngen_R8_H7_CONJUNCTIVITISACUNONATOPIC</t>
  </si>
  <si>
    <t>finngen_R8_H7_GLAUCSUSP</t>
  </si>
  <si>
    <t>finngen_R8_BACT_INTEST_INFECTION_NOS</t>
  </si>
  <si>
    <t>finngen_R8_M13_SACROCOGG</t>
  </si>
  <si>
    <t>finngen_R8_KRA_PSY_MOOD_EXMORE</t>
  </si>
  <si>
    <t>finngen_R8_L12_ATROPHICSKIN</t>
  </si>
  <si>
    <t>finngen_R8_H7_PERIPHRETINADEGEN</t>
  </si>
  <si>
    <t>finngen_R8_M13_RADICULOPATHY</t>
  </si>
  <si>
    <t>finngen_R8_D3_IMMUDEF</t>
  </si>
  <si>
    <t>finngen_R8_F5_MOOD</t>
  </si>
  <si>
    <t>finngen_R8_H7_CONJUNCTIVITISATOPIC</t>
  </si>
  <si>
    <t>finngen_R8_E4_DM1REN</t>
  </si>
  <si>
    <t>finngen_R8_Q17_OTHER_CONGEN_MALFO</t>
  </si>
  <si>
    <t>finngen_R8_H7_GLAUCOMA_POAG</t>
  </si>
  <si>
    <t>finngen_R8_CD2_BENIGN_PITUITARY_CRANIPHAR</t>
  </si>
  <si>
    <t>finngen_R8_E4_FLUIDELECTRO</t>
  </si>
  <si>
    <t>finngen_R8_F5_SOMATOFORM</t>
  </si>
  <si>
    <t>finngen_R8_M13_OLECRANONBURSITIS</t>
  </si>
  <si>
    <t>finngen_R8_CHIRHEP_NAS</t>
  </si>
  <si>
    <t>finngen_R8_I9_CARDARR</t>
  </si>
  <si>
    <t>finngen_R8_KRA_PSY_MENTALRET_EXMORE</t>
  </si>
  <si>
    <t>finngen_R8_SMOKING_DEPEND</t>
  </si>
  <si>
    <t>finngen_R8_H8_MASTCHRON</t>
  </si>
  <si>
    <t>finngen_R8_CD2_BENIGN_TRANSVERSE_COLON</t>
  </si>
  <si>
    <t>finngen_R8_M13_JUVOSTEOCHONRHIP</t>
  </si>
  <si>
    <t>finngen_R8_K11_OTHINT</t>
  </si>
  <si>
    <t>finngen_R8_L12_ULCERLOWLIMB</t>
  </si>
  <si>
    <t>finngen_R8_L12_OTHERSKINSUBCUTIS</t>
  </si>
  <si>
    <t>finngen_R8_D3_IMMUNEMECHANISM</t>
  </si>
  <si>
    <t>finngen_R8_F5_INSOMNIA</t>
  </si>
  <si>
    <t>finngen_R8_POLLENALLERG</t>
  </si>
  <si>
    <t>finngen_R8_F5_BIPO</t>
  </si>
  <si>
    <t>finngen_R8_M13_PYOGARTH</t>
  </si>
  <si>
    <t>finngen_R8_I9_LBBB</t>
  </si>
  <si>
    <t>finngen_R8_J10_PLEURPLAGUE</t>
  </si>
  <si>
    <t>finngen_R8_I9_HYPERTROCARDMYOP</t>
  </si>
  <si>
    <t>finngen_R8_M13_SHOULDER</t>
  </si>
  <si>
    <t>finngen_R8_L12_FOODDERMAT</t>
  </si>
  <si>
    <t>finngen_R8_G6_MONOLOWOTHUNS</t>
  </si>
  <si>
    <t>finngen_R8_G6_MS</t>
  </si>
  <si>
    <t>finngen_R8_Q17_CONGEN_MALFO_AORTIC_MITRAL_VALVES</t>
  </si>
  <si>
    <t>finngen_R8_Q17_CONGEN_MALFO_URINARY_SYSTEM</t>
  </si>
  <si>
    <t>finngen_R8_L12_OTHERDISSKINANDSUBCUTIS</t>
  </si>
  <si>
    <t>finngen_R8_N14_CHRONTUBULOINTNEPHRITIS</t>
  </si>
  <si>
    <t>finngen_R8_H7_RETINOCHISISCYST</t>
  </si>
  <si>
    <t>finngen_R8_VD_SC</t>
  </si>
  <si>
    <t>finngen_R8_RX_N05C</t>
  </si>
  <si>
    <t>finngen_R8_I9_OTHARR</t>
  </si>
  <si>
    <t>finngen_R8_L12_INFECT_SKIN</t>
  </si>
  <si>
    <t>finngen_R8_L12_OTHACUSKINSUNNAS</t>
  </si>
  <si>
    <t>finngen_R8_K11_OTHFUNC</t>
  </si>
  <si>
    <t>finngen_R8_I9_SAH</t>
  </si>
  <si>
    <t>finngen_R8_M13_SHORTACHILLES</t>
  </si>
  <si>
    <t>finngen_R8_M13_OSTEOCHONDROPATHY</t>
  </si>
  <si>
    <t>finngen_R8_KRA_PSY_CHILDOTH_EXMORE</t>
  </si>
  <si>
    <t>finngen_R8_M13_LATERALEPICOND</t>
  </si>
  <si>
    <t>finngen_R8_M13_MEDIALEPICOND</t>
  </si>
  <si>
    <t>finngen_R8_M13_FIBROMYALGIA</t>
  </si>
  <si>
    <t>finngen_R8_C3_BLADDER_EXALLC</t>
  </si>
  <si>
    <t>finngen_R8_DM_MACULOPATHY_EXMORE</t>
  </si>
  <si>
    <t>finngen_R8_K11_MIH_INCLAVO</t>
  </si>
  <si>
    <t>finngen_R8_CD2_BENIGN_SALIVARY_NOS</t>
  </si>
  <si>
    <t>finngen_R8_CD2_BENIGN_OVARY</t>
  </si>
  <si>
    <t>finngen_R8_KRA_PSY_SLEEP_NONORG_EXMORE</t>
  </si>
  <si>
    <t>finngen_R8_O15_LABOUR_OTHER</t>
  </si>
  <si>
    <t>finngen_R8_N14_GLOMER_NEPHRITIS</t>
  </si>
  <si>
    <t>finngen_R8_M13_ACHILLESTEND</t>
  </si>
  <si>
    <t>finngen_R8_H8_EXTERNAL</t>
  </si>
  <si>
    <t>finngen_R8_O15_POSTPART_HAEMORRH_ANATOMY</t>
  </si>
  <si>
    <t>finngen_R8_AB1_PROTOZOAL</t>
  </si>
  <si>
    <t>finngen_R8_O15_PRETERM</t>
  </si>
  <si>
    <t>finngen_R8_F5_AGORAPHOBIA</t>
  </si>
  <si>
    <t>finngen_R8_M13_CERVICOCRANSDR</t>
  </si>
  <si>
    <t>finngen_R8_L12_SEBORRHOEIC</t>
  </si>
  <si>
    <t>finngen_R8_CONGEN_HEART_ARTER</t>
  </si>
  <si>
    <t>finngen_R8_F5_PTSD</t>
  </si>
  <si>
    <t>finngen_R8_O15_ICP_WIDE</t>
  </si>
  <si>
    <t>finngen_R8_CD2_NONFOLLICULAR_LYMPHOMA_EXALLC</t>
  </si>
  <si>
    <t>finngen_R8_N14_POSTMENATRVAG</t>
  </si>
  <si>
    <t>finngen_R8_N14_CHRONEPHROPATH</t>
  </si>
  <si>
    <t>finngen_R8_M13_BONEDISNAS</t>
  </si>
  <si>
    <t>finngen_R8_M13_ADHCAPSULITIS</t>
  </si>
  <si>
    <t>finngen_R8_F5_EATOTH</t>
  </si>
  <si>
    <t>finngen_R8_CHILDHOOD_ALLERGY</t>
  </si>
  <si>
    <t>finngen_R8_CD2_BENIGN_LIPOMATOUS</t>
  </si>
  <si>
    <t>finngen_R8_N14_LUMPNASBREAST</t>
  </si>
  <si>
    <t>finngen_R8_H7_EYEADNEXOTH</t>
  </si>
  <si>
    <t>finngen_R8_O15_MATERN_CARE_CERVICAL_INCOMPETENCE</t>
  </si>
  <si>
    <t>finngen_R8_K11_STOMATITIS</t>
  </si>
  <si>
    <t>finngen_R8_H7_KERATITISINOTH</t>
  </si>
  <si>
    <t>finngen_R8_H7_RETINALDISOTH</t>
  </si>
  <si>
    <t>finngen_R8_E4_HYPERLIPNAS</t>
  </si>
  <si>
    <t>finngen_R8_Q17_LVOTO_NARROW</t>
  </si>
  <si>
    <t>finngen_R8_L12_LICHENPLANUS</t>
  </si>
  <si>
    <t>finngen_R8_DM_NEPHROPATHY_EXMORE</t>
  </si>
  <si>
    <t>finngen_R8_O15_ICP_EXMORE</t>
  </si>
  <si>
    <t>finngen_R8_F5_ANAPER</t>
  </si>
  <si>
    <t>finngen_R8_NEURODEGOTH</t>
  </si>
  <si>
    <t>finngen_R8_D3_ALLERGPURPURA</t>
  </si>
  <si>
    <t>finngen_R8_F5_SOCPHOB</t>
  </si>
  <si>
    <t>finngen_R8_I9_SEQULAE</t>
  </si>
  <si>
    <t>finngen_R8_H7_KERATOCONUS</t>
  </si>
  <si>
    <t>finngen_R8_O15_POSTPART_HAEMORRH_PLACENTA</t>
  </si>
  <si>
    <t>finngen_R8_CD2_BENIGN_BONE_LONG_LOWER</t>
  </si>
  <si>
    <t>finngen_R8_GOUT_STRICT</t>
  </si>
  <si>
    <t>finngen_R8_O15_LABOUR_OBSTR_OTHER</t>
  </si>
  <si>
    <t>finngen_R8_ERECTILE_DYSFUNCTION</t>
  </si>
  <si>
    <t>finngen_R8_E4_ADDISON</t>
  </si>
  <si>
    <t>finngen_R8_I9_INTRACRA</t>
  </si>
  <si>
    <t>finngen_R8_C3_OESOPHAGUS_EXALLC</t>
  </si>
  <si>
    <t>finngen_R8_VIT_DEF</t>
  </si>
  <si>
    <t>finngen_R8_K11_DENTOFACIAL_ANOMALIES</t>
  </si>
  <si>
    <t>finngen_R8_E4_DM1KETO</t>
  </si>
  <si>
    <t>finngen_R8_K11_IBS</t>
  </si>
  <si>
    <t>finngen_R8_N14_FEMALEGENINF</t>
  </si>
  <si>
    <t>finngen_R8_D3_ANAEMIA</t>
  </si>
  <si>
    <t>finngen_R8_AB1_VARICELLA</t>
  </si>
  <si>
    <t>finngen_R8_OSTPOPATFRCTURE_POSTEMENO</t>
  </si>
  <si>
    <t>finngen_R8_F5_DEPRESSIO</t>
  </si>
  <si>
    <t>finngen_R8_K11_BARRET</t>
  </si>
  <si>
    <t>finngen_R8_F5_ANOREX</t>
  </si>
  <si>
    <t>finngen_R8_M13_ARTHROSIS_POLY</t>
  </si>
  <si>
    <t>finngen_R8_L12_SCARCONDITIONS</t>
  </si>
  <si>
    <t>finngen_R8_MACULA_NAS</t>
  </si>
  <si>
    <t>finngen_R8_F5_SCHOLA</t>
  </si>
  <si>
    <t>finngen_R8_RX_ANTIHYP</t>
  </si>
  <si>
    <t>finngen_R8_M13_PATELLAOTH</t>
  </si>
  <si>
    <t>finngen_R8_H7_HERPESKERATITIS</t>
  </si>
  <si>
    <t>finngen_R8_ABDOM_HERNIA</t>
  </si>
  <si>
    <t>finngen_R8_F5_SPEECH</t>
  </si>
  <si>
    <t>finngen_R8_CD2_BENIGN_MELANOCYTIC_TRUNK</t>
  </si>
  <si>
    <t>finngen_R8_N14_HYDROCELE</t>
  </si>
  <si>
    <t>finngen_R8_M13_CALCIFICTEND</t>
  </si>
  <si>
    <t>finngen_R8_H7_MACULADEGEN</t>
  </si>
  <si>
    <t>finngen_R8_E4_SHORT</t>
  </si>
  <si>
    <t>finngen_R8_H7_CORNEALNAS</t>
  </si>
  <si>
    <t>finngen_R8_FALLS</t>
  </si>
  <si>
    <t>finngen_R8_H7_ENTROPION</t>
  </si>
  <si>
    <t>finngen_R8_C3_DLBCL_EXALLC</t>
  </si>
  <si>
    <t>finngen_R8_HLP_C3_DLBCL</t>
  </si>
  <si>
    <t>finngen_R8_ST19_FRACT_RIBS_STERNUM_THORACIC_SPINE</t>
  </si>
  <si>
    <t>finngen_R8_N14_MENOPAUSOT</t>
  </si>
  <si>
    <t>finngen_R8_O15_LABOUR_ABNORM_FORCES</t>
  </si>
  <si>
    <t>finngen_R8_I9_AF_REIMB</t>
  </si>
  <si>
    <t>finngen_R8_CD2_BENIGN_MELANOCYTIC_SCALPNECK</t>
  </si>
  <si>
    <t>finngen_R8_KRA_PSY_SPEELING_EXMORE</t>
  </si>
  <si>
    <t>finngen_R8_C3_SKIN_EXALLC</t>
  </si>
  <si>
    <t>finngen_R8_ASTHMA_EOSINOPHIL_SUGG</t>
  </si>
  <si>
    <t>finngen_R8_DENTAL_TMD_FIBRO</t>
  </si>
  <si>
    <t>finngen_R8_J10_BRONCHIECTASIS</t>
  </si>
  <si>
    <t>finngen_R8_AB1_SYPHILIS</t>
  </si>
  <si>
    <t>finngen_R8_I9_ICH</t>
  </si>
  <si>
    <t>finngen_R8_AMN2</t>
  </si>
  <si>
    <t>finngen_R8_M13_SOFTOVERUSE</t>
  </si>
  <si>
    <t>finngen_R8_AB1_CHLAMYDIA_OTHER</t>
  </si>
  <si>
    <t>finngen_R8_K11_GASTRODUOULC</t>
  </si>
  <si>
    <t>finngen_R8_I9_AORTANEUR</t>
  </si>
  <si>
    <t>finngen_R8_F5_SEDAHYP</t>
  </si>
  <si>
    <t>finngen_R8_I9_AF</t>
  </si>
  <si>
    <t>finngen_R8_H7_CONJUNCTIVITISCHRON</t>
  </si>
  <si>
    <t>finngen_R8_L12_ERYTHEMANODOSUM</t>
  </si>
  <si>
    <t>finngen_R8_D3_COAGDEF</t>
  </si>
  <si>
    <t>finngen_R8_GE</t>
  </si>
  <si>
    <t>finngen_R8_G6_CERCYST</t>
  </si>
  <si>
    <t>finngen_R8_N14_POSTMENBLEED</t>
  </si>
  <si>
    <t>finngen_R8_M13_SPINSTENOSIS</t>
  </si>
  <si>
    <t>finngen_R8_M13_OSTEONECROSIS</t>
  </si>
  <si>
    <t>finngen_R8_I9_AORTDIS</t>
  </si>
  <si>
    <t>finngen_R8_F5_PHOBANX</t>
  </si>
  <si>
    <t>finngen_R8_AB1_OTHER_BACTERIAL</t>
  </si>
  <si>
    <t>finngen_R8_K11_OTHPERITON</t>
  </si>
  <si>
    <t>finngen_R8_H7_EPISCLERITIS</t>
  </si>
  <si>
    <t>finngen_R8_H7_CATARACTSENILE</t>
  </si>
  <si>
    <t>finngen_R8_G6_OTHDEMYEL</t>
  </si>
  <si>
    <t>finngen_R8_G6_MONOOTHUNS</t>
  </si>
  <si>
    <t>finngen_R8_I9_ANGIO</t>
  </si>
  <si>
    <t>finngen_R8_C3_NSCLC_SQUAM_EXALLC</t>
  </si>
  <si>
    <t>finngen_R8_O15_PLAC_PREMAT_SEPAR</t>
  </si>
  <si>
    <t>finngen_R8_M13_DUPUTRYEN</t>
  </si>
  <si>
    <t>finngen_R8_F5_MENTALUNSPE</t>
  </si>
  <si>
    <t>finngen_R8_I9_STR</t>
  </si>
  <si>
    <t>finngen_R8_M13_INTERVERTEB</t>
  </si>
  <si>
    <t>finngen_R8_F5_MILDRET</t>
  </si>
  <si>
    <t>finngen_R8_CD2_BENIGN_CONNSOFT_UPPERLIMB</t>
  </si>
  <si>
    <t>finngen_R8_I9_PULMEMB</t>
  </si>
  <si>
    <t>finngen_R8_H7_CORNEALSCAR</t>
  </si>
  <si>
    <t>finngen_R8_K11_TOOTH_DEV</t>
  </si>
  <si>
    <t>finngen_R8_H8_SUP_OTINAS</t>
  </si>
  <si>
    <t>finngen_R8_DM_RETINA_PROLIF</t>
  </si>
  <si>
    <t>finngen_R8_J10_BRONCH</t>
  </si>
  <si>
    <t>finngen_R8_L12_PRURIGONOD</t>
  </si>
  <si>
    <t>finngen_R8_O15_ICP_WIDE_EXMORE</t>
  </si>
  <si>
    <t>finngen_R8_M13_INFBURSA</t>
  </si>
  <si>
    <t>finngen_R8_AB1_BACTINF_NOS</t>
  </si>
  <si>
    <t>finngen_R8_I9_HYPTENS</t>
  </si>
  <si>
    <t>finngen_R8_K11_LIP_ORAL_MUCOSA</t>
  </si>
  <si>
    <t>finngen_R8_CARDIAC_ARRHYTM</t>
  </si>
  <si>
    <t>finngen_R8_E4_GLUCOPANCREAS</t>
  </si>
  <si>
    <t>finngen_R8_I9_HYPTENSESS</t>
  </si>
  <si>
    <t>finngen_R8_SCND_OTH_KNEEARTHROSIS</t>
  </si>
  <si>
    <t>finngen_R8_H8_OTALGIA</t>
  </si>
  <si>
    <t>finngen_R8_E4_ENDOMETPOSTOP</t>
  </si>
  <si>
    <t>finngen_R8_D3_ACUTEPOSTBLEEDANAEMIA</t>
  </si>
  <si>
    <t>finngen_R8_I9_CABG</t>
  </si>
  <si>
    <t>finngen_R8_O15_DELIV_FORCEP_VAC</t>
  </si>
  <si>
    <t>finngen_R8_H7_GLAUCOMA_XFG</t>
  </si>
  <si>
    <t>finngen_R8_CD2_BENIGN_DESCENDING_COLON</t>
  </si>
  <si>
    <t>finngen_R8_CD2_BENIGN_EYE</t>
  </si>
  <si>
    <t>finngen_R8_C3_RESPIRATORY_INTRATHORACIC_EXALLC</t>
  </si>
  <si>
    <t>finngen_R8_KRA_PSY_ANXIETY_EXMORE</t>
  </si>
  <si>
    <t>finngen_R8_I9_THAORTANEUR</t>
  </si>
  <si>
    <t>finngen_R8_N14_BARTHOABSCESS</t>
  </si>
  <si>
    <t>finngen_R8_I9_LYMPHOTH</t>
  </si>
  <si>
    <t>finngen_R8_Q17_CYSTIC_KIDNEY_DISEA</t>
  </si>
  <si>
    <t>finngen_R8_N14_RENFAILNAS</t>
  </si>
  <si>
    <t>finngen_R8_CD2_BENIGN_BONE_CARTILAGE</t>
  </si>
  <si>
    <t>finngen_R8_K11_COELIAC</t>
  </si>
  <si>
    <t>finngen_R8_L12_ABSCESS_CUT</t>
  </si>
  <si>
    <t>finngen_R8_E4_THYROIDITSUBAC</t>
  </si>
  <si>
    <t>finngen_R8_I9_ENDOCARD</t>
  </si>
  <si>
    <t>finngen_R8_K11_PARODON_PERIAPIC_CHRONIC</t>
  </si>
  <si>
    <t>finngen_R8_ULCERNAS</t>
  </si>
  <si>
    <t>finngen_R8_AB1_VIRAL_SKIN_MUCOUS_MEMBRANE</t>
  </si>
  <si>
    <t>finngen_R8_O15_POLYHYDR</t>
  </si>
  <si>
    <t>finngen_R8_CD2_BENIGN_RECTOSIGMOID_JUNC</t>
  </si>
  <si>
    <t>finngen_R8_COPD_OPPORTUNIST_INFECTIONS</t>
  </si>
  <si>
    <t>finngen_R8_K11_GALLBLAOTH</t>
  </si>
  <si>
    <t>finngen_R8_H7_HORDEOLUM</t>
  </si>
  <si>
    <t>finngen_R8_H8_NONSUPPNAS</t>
  </si>
  <si>
    <t>finngen_R8_M13_RHEUMATISM</t>
  </si>
  <si>
    <t>finngen_R8_Q17_CONGEN_MALFO_OVARIES_FALLOP_TUBES_BROAD_LIGAM</t>
  </si>
  <si>
    <t>finngen_R8_H8_EXT_INFNAS</t>
  </si>
  <si>
    <t>finngen_R8_DRUGADVERS_CATAR</t>
  </si>
  <si>
    <t>finngen_R8_AB1_SALMONELLA_OTH</t>
  </si>
  <si>
    <t>finngen_R8_D3_SARCOIDOSIS</t>
  </si>
  <si>
    <t>finngen_R8_L12_FOLLICULARCYST</t>
  </si>
  <si>
    <t>finngen_R8_O15_COMPLIC_ABORT_ECTOP_MOLAR</t>
  </si>
  <si>
    <t>finngen_R8_K11_PERIODON_CHRON_COMPL</t>
  </si>
  <si>
    <t>finngen_R8_O15_MATERN_CARE_FETAL_ABNORM</t>
  </si>
  <si>
    <t>finngen_R8_M13_REACTARTH</t>
  </si>
  <si>
    <t>finngen_R8_M13_TIETZE</t>
  </si>
  <si>
    <t>finngen_R8_Q17_CONGEN_MALFO_EYE_EAR_FACE_NECK</t>
  </si>
  <si>
    <t>finngen_R8_ST19_FRACT_FEMUR</t>
  </si>
  <si>
    <t>finngen_R8_I9_TIA</t>
  </si>
  <si>
    <t>finngen_R8_N14_URETHRITISANDURSYNDR</t>
  </si>
  <si>
    <t>finngen_R8_SLEEP</t>
  </si>
  <si>
    <t>finngen_R8_N14_ENDOMETRIOSIS_DEEP</t>
  </si>
  <si>
    <t>finngen_R8_G6_TRINEU</t>
  </si>
  <si>
    <t>finngen_R8_O15_COMPLIC_LAB_DELIV</t>
  </si>
  <si>
    <t>finngen_R8_M13_GOUT</t>
  </si>
  <si>
    <t>finngen_R8_AB1_GONOCOCCAL</t>
  </si>
  <si>
    <t>finngen_R8_H8_EXT_NAS</t>
  </si>
  <si>
    <t>finngen_R8_CD2_BENIGN_COLORECANI</t>
  </si>
  <si>
    <t>finngen_R8_AUTOIMMUNE_HYPERTHYROIDISM</t>
  </si>
  <si>
    <t>finngen_R8_J10_PNEUMONONBACT</t>
  </si>
  <si>
    <t>finngen_R8_K11_PERITON</t>
  </si>
  <si>
    <t>finngen_R8_F5_ANXIETY</t>
  </si>
  <si>
    <t>finngen_R8_C3_CANCER_EXALLC</t>
  </si>
  <si>
    <t>finngen_R8_C3_BRONCHUS_LUNG_EXALLC</t>
  </si>
  <si>
    <t>finngen_R8_ULCERRECT</t>
  </si>
  <si>
    <t>finngen_R8_K11_VENTHER</t>
  </si>
  <si>
    <t>finngen_R8_ST19_FRACT_FOREA</t>
  </si>
  <si>
    <t>finngen_R8_T2D_WIDE</t>
  </si>
  <si>
    <t>finngen_R8_JOINTPAIN</t>
  </si>
  <si>
    <t>finngen_R8_CD2_BENIGN_FEMALE_GEN_OTH</t>
  </si>
  <si>
    <t>finngen_R8_MACULAR_PUCKER</t>
  </si>
  <si>
    <t>finngen_R8_AB1_PEDICULOSIS_ACARIASIS_OTHERINFEST</t>
  </si>
  <si>
    <t>finngen_R8_K11_HAEMORR</t>
  </si>
  <si>
    <t>finngen_R8_N14_RENFAIL</t>
  </si>
  <si>
    <t>finngen_R8_M13_SHOULDERNAS</t>
  </si>
  <si>
    <t>finngen_R8_KRA_PSY_PERSON_EXMORE</t>
  </si>
  <si>
    <t>finngen_R8_G6_ATYFAC</t>
  </si>
  <si>
    <t>finngen_R8_G6_MONONPOTHUS</t>
  </si>
  <si>
    <t>finngen_R8_H7_VITROPACIT</t>
  </si>
  <si>
    <t>finngen_R8_G6_NEUATR</t>
  </si>
  <si>
    <t>finngen_R8_N14_VAGINITIS</t>
  </si>
  <si>
    <t>finngen_R8_M13_CARTILAGE</t>
  </si>
  <si>
    <t>finngen_R8_N14_MALEINFERT</t>
  </si>
  <si>
    <t>finngen_R8_E4_VIT_B_DEF</t>
  </si>
  <si>
    <t>finngen_R8_C3_LUNG_NONSMALL_EXALLC</t>
  </si>
  <si>
    <t>finngen_R8_M13_LOOSEJOINT</t>
  </si>
  <si>
    <t>finngen_R8_AB1_BACT_INTEST_OTH</t>
  </si>
  <si>
    <t>finngen_R8_Q17_OTHER_CONGEN_MALFO_SKIN</t>
  </si>
  <si>
    <t>finngen_R8_O15_LABOUR_PELVIC_ABNORM</t>
  </si>
  <si>
    <t>finngen_R8_K11_UMBHER</t>
  </si>
  <si>
    <t>finngen_R8_I9_CHD</t>
  </si>
  <si>
    <t>finngen_R8_C3_THYROID_GLAND_EXALLC</t>
  </si>
  <si>
    <t>finngen_R8_C3_BRAIN_EXALLC</t>
  </si>
  <si>
    <t>finngen_R8_N14_OTHNONINFUTER</t>
  </si>
  <si>
    <t>finngen_R8_N14_URETHRAOTH</t>
  </si>
  <si>
    <t>finngen_R8_N14_ACUTERENFAIL</t>
  </si>
  <si>
    <t>finngen_R8_F5_PARAPER</t>
  </si>
  <si>
    <t>finngen_R8_K11_CROSSBITE</t>
  </si>
  <si>
    <t>finngen_R8_L12_OTHACUSKINSUN</t>
  </si>
  <si>
    <t>finngen_R8_N14_BENIGNMAMDYSP</t>
  </si>
  <si>
    <t>finngen_R8_K11_FUNCDYSP</t>
  </si>
  <si>
    <t>finngen_R8_I9_REVASC</t>
  </si>
  <si>
    <t>finngen_R8_O15_HAEMORRH_EARLY_PREG</t>
  </si>
  <si>
    <t>finngen_R8_N14_IGA_NEPHROPATHY</t>
  </si>
  <si>
    <t>finngen_R8_FG_CEREBVASC</t>
  </si>
  <si>
    <t>finngen_R8_I9_SAHANEUR</t>
  </si>
  <si>
    <t>finngen_R8_H7_CONJUNCTIVITIS</t>
  </si>
  <si>
    <t>finngen_R8_F5_PSYTRANS</t>
  </si>
  <si>
    <t>finngen_R8_M13_MUSCLESTRAIN</t>
  </si>
  <si>
    <t>finngen_R8_J10_ASBESTPNEUMOC</t>
  </si>
  <si>
    <t>finngen_R8_F5_EMOPER</t>
  </si>
  <si>
    <t>finngen_R8_J10_BRONCHNAS</t>
  </si>
  <si>
    <t>finngen_R8_C3_COLON_EXALLC</t>
  </si>
  <si>
    <t>finngen_R8_O15_PREG_MATERN_CARE</t>
  </si>
  <si>
    <t>finngen_R8_H7_PTOSIS</t>
  </si>
  <si>
    <t>finngen_R8_F5_ALCOHOL_DEPENDENCE</t>
  </si>
  <si>
    <t>finngen_R8_ULCERPROCT</t>
  </si>
  <si>
    <t>finngen_R8_I9_PHLETHROMBDVTLOW</t>
  </si>
  <si>
    <t>finngen_R8_C3_ENDOCRINE_EXALLC</t>
  </si>
  <si>
    <t>finngen_R8_H7_EYELIDINOTH</t>
  </si>
  <si>
    <t>finngen_R8_L12_GRANULOMATOUSSKIN</t>
  </si>
  <si>
    <t>finngen_R8_F5_EMOCHILD</t>
  </si>
  <si>
    <t>finngen_R8_CD2_BENIGN_MOUTH_PHARYNX</t>
  </si>
  <si>
    <t>finngen_R8_N14_SPERMATOCELE</t>
  </si>
  <si>
    <t>finngen_R8_M13_ARTHROSIS</t>
  </si>
  <si>
    <t>finngen_R8_SMOKING</t>
  </si>
  <si>
    <t>finngen_R8_AB1_MYCOSES</t>
  </si>
  <si>
    <t>finngen_R8_M13_MUSCULOSKELEOTH</t>
  </si>
  <si>
    <t>finngen_R8_ST19_TOXIC_EFFECT_ETHAN</t>
  </si>
  <si>
    <t>finngen_R8_N14_ENDOMETRIOSIS_ASRM_STAGE1_2</t>
  </si>
  <si>
    <t>finngen_R8_APPENDACUT_COMPLIC</t>
  </si>
  <si>
    <t>finngen_R8_F5_KELAMENT</t>
  </si>
  <si>
    <t>finngen_R8_ALCOPANCCHRON</t>
  </si>
  <si>
    <t>finngen_R8_I9_DISVEINLYMPH</t>
  </si>
  <si>
    <t>finngen_R8_G6_NEUINFL</t>
  </si>
  <si>
    <t>finngen_R8_M13_OTHERBONE</t>
  </si>
  <si>
    <t>finngen_R8_I9_ARTEMBTHR</t>
  </si>
  <si>
    <t>finngen_R8_N14_ENDOMETRIOSIS_UTERUS</t>
  </si>
  <si>
    <t>finngen_R8_F5_SUBSNOALCO</t>
  </si>
  <si>
    <t>finngen_R8_CD2_BENIGN_MELANOCYTIC</t>
  </si>
  <si>
    <t>finngen_R8_H7_RETINOPATHYDIAB</t>
  </si>
  <si>
    <t>finngen_R8_H7_PARASTRA6</t>
  </si>
  <si>
    <t>finngen_R8_M13_TENDOSYNOVITISNAS</t>
  </si>
  <si>
    <t>finngen_R8_M13_GANGLION</t>
  </si>
  <si>
    <t>finngen_R8_AB1_SEQULAE_TUBERCU</t>
  </si>
  <si>
    <t>finngen_R8_C_DIFFICILE_ENTEROCOLITIS</t>
  </si>
  <si>
    <t>finngen_R8_J10_NECROTIC</t>
  </si>
  <si>
    <t>finngen_R8_H8_HL_NAS</t>
  </si>
  <si>
    <t>finngen_R8_K11_ORAL_LICHEN_WIDE_HYPOT_THYRO</t>
  </si>
  <si>
    <t>finngen_R8_I9_E_DRONE</t>
  </si>
  <si>
    <t>finngen_R8_F5_SCHIZOAFF</t>
  </si>
  <si>
    <t>finngen_R8_ASTHMA_ALLERG</t>
  </si>
  <si>
    <t>finngen_R8_M13_LIMBPAIN</t>
  </si>
  <si>
    <t>finngen_R8_H8_SUP_ACUTE</t>
  </si>
  <si>
    <t>finngen_R8_KRA_PSY_CODUCTEMOT_EXMORE</t>
  </si>
  <si>
    <t>finngen_R8_E4_HYPERPIT</t>
  </si>
  <si>
    <t>finngen_R8_E4_HYPOOSMNAT</t>
  </si>
  <si>
    <t>finngen_R8_H7_RETINANAS</t>
  </si>
  <si>
    <t>finngen_R8_D3_ANAEMIA_IRONDEF</t>
  </si>
  <si>
    <t>finngen_R8_I9_VARICVEOES</t>
  </si>
  <si>
    <t>finngen_R8_M13_BICIPITALTEND</t>
  </si>
  <si>
    <t>finngen_R8_H7_GLAUCOMA_NTG</t>
  </si>
  <si>
    <t>finngen_R8_O15_POOR_FETGRO</t>
  </si>
  <si>
    <t>finngen_R8_M13_SOFTTISSUEOTH</t>
  </si>
  <si>
    <t>finngen_R8_DRUGADVERS_NEUTROPENIA</t>
  </si>
  <si>
    <t>finngen_R8_H7_HYPERMETRO</t>
  </si>
  <si>
    <t>finngen_R8_N14_SALPHOOPH</t>
  </si>
  <si>
    <t>finngen_R8_CD2_BENIGN_OTHER_NOS</t>
  </si>
  <si>
    <t>finngen_R8_I9_PAROXTAC</t>
  </si>
  <si>
    <t>finngen_R8_RX_GLUCOSAMINE</t>
  </si>
  <si>
    <t>finngen_R8_G6_XTRAPYROTH</t>
  </si>
  <si>
    <t>finngen_R8_E4_ENDODISNAS</t>
  </si>
  <si>
    <t>finngen_R8_M13_PSORIARTH</t>
  </si>
  <si>
    <t>finngen_R8_M13_POLYARTHRITIS</t>
  </si>
  <si>
    <t>finngen_R8_K11_ACUTPANC</t>
  </si>
  <si>
    <t>finngen_R8_H7_PARASTRAB</t>
  </si>
  <si>
    <t>finngen_R8_H7_GLOBE</t>
  </si>
  <si>
    <t>finngen_R8_L12_LYMPHADENITIS</t>
  </si>
  <si>
    <t>finngen_R8_L12_LICHENPLANUS_INCLAVO</t>
  </si>
  <si>
    <t>finngen_R8_C3_PROSTATE_EXALLC</t>
  </si>
  <si>
    <t>finngen_R8_GE_STRICT</t>
  </si>
  <si>
    <t>finngen_R8_CD2_BENIGN_LIPO_SKIN_TRUNK</t>
  </si>
  <si>
    <t>finngen_R8_J10_EXTERLUNG</t>
  </si>
  <si>
    <t>finngen_R8_M13_DORSOPATHY</t>
  </si>
  <si>
    <t>finngen_R8_Q17_LVOTO_BROAD</t>
  </si>
  <si>
    <t>finngen_R8_F5_DEPPER</t>
  </si>
  <si>
    <t>finngen_R8_L12_VASCULITISNAS</t>
  </si>
  <si>
    <t>finngen_R8_CD2_BENIGN_CONNECTIVE_SOFT</t>
  </si>
  <si>
    <t>finngen_R8_N14_CALCUKIDUR</t>
  </si>
  <si>
    <t>finngen_R8_M13_DEFORMACQ</t>
  </si>
  <si>
    <t>finngen_R8_CD2_BENIGN_ASCENDING_COLON</t>
  </si>
  <si>
    <t>finngen_R8_H7_RETINALDETACH</t>
  </si>
  <si>
    <t>finngen_R8_H7_CHALAZION</t>
  </si>
  <si>
    <t>finngen_R8_C3_CORPUS_UTERI_EXALLC</t>
  </si>
  <si>
    <t>finngen_R8_I9_THROMBOTH</t>
  </si>
  <si>
    <t>finngen_R8_L12_PSORI_ARTHRO</t>
  </si>
  <si>
    <t>finngen_R8_COPD_INSUFFICIENCY</t>
  </si>
  <si>
    <t>finngen_R8_E4_DM2NASCOMP</t>
  </si>
  <si>
    <t>finngen_R8_L12_ALOPECAREATA</t>
  </si>
  <si>
    <t>finngen_R8_I9_AORTVALV_EARLY</t>
  </si>
  <si>
    <t>finngen_R8_CD2_BENIGN_LARYNX</t>
  </si>
  <si>
    <t>finngen_R8_F5_DISSOCIATIVE</t>
  </si>
  <si>
    <t>finngen_R8_DM_RETINOPATHY_EXMORE</t>
  </si>
  <si>
    <t>finngen_R8_H8_HL_PRESBY</t>
  </si>
  <si>
    <t>finngen_R8_RHEU_ARTHRITIS_OTH</t>
  </si>
  <si>
    <t>finngen_R8_K11_SALIVARY</t>
  </si>
  <si>
    <t>finngen_R8_AB1_RUBELLA</t>
  </si>
  <si>
    <t>finngen_R8_Q17_SEPTA_DEFEC</t>
  </si>
  <si>
    <t>finngen_R8_L12_ERYTHEMATOUSOTH</t>
  </si>
  <si>
    <t>finngen_R8_M13_CERVICOBRACHSDR</t>
  </si>
  <si>
    <t>finngen_R8_N14_VULVAL_DYSPLASIA_ALL</t>
  </si>
  <si>
    <t>finngen_R8_ABDOM_HERNIA_POSTOP</t>
  </si>
  <si>
    <t>finngen_R8_O15_LABOUR_LONG</t>
  </si>
  <si>
    <t>finngen_R8_F5_BEHEMOCHILD</t>
  </si>
  <si>
    <t>finngen_R8_H7_IRIDONAS</t>
  </si>
  <si>
    <t>finngen_R8_H7_CORNEALDEFORM</t>
  </si>
  <si>
    <t>finngen_R8_M13_NEURALGIA</t>
  </si>
  <si>
    <t>finngen_R8_APPENDACUT_NOCOMPLIC</t>
  </si>
  <si>
    <t>finngen_R8_K11_GINGIVITIS_PERIODONTAL</t>
  </si>
  <si>
    <t>finngen_R8_H7_RETINASEPAR</t>
  </si>
  <si>
    <t>finngen_R8_TEMPOROMANDIB_INCLAVO</t>
  </si>
  <si>
    <t>finngen_R8_K11_OTHABDHER</t>
  </si>
  <si>
    <t>finngen_R8_AB1_HERPES_SIMPLEX</t>
  </si>
  <si>
    <t>finngen_R8_G6_NERPLEX</t>
  </si>
  <si>
    <t>finngen_R8_CD2_BENIGN_SALIVARY</t>
  </si>
  <si>
    <t>finngen_R8_U22_COVID19_CONFIRMED</t>
  </si>
  <si>
    <t>finngen_R8_AB1_VIRAL_HEPATITIS</t>
  </si>
  <si>
    <t>finngen_R8_K11_ORAL_LICHEN_PLANUS_WIDE</t>
  </si>
  <si>
    <t>finngen_R8_M13_ENTESOPATHYLOWNAS</t>
  </si>
  <si>
    <t>finngen_R8_Z21_PROBL_RELATED_MEDICAL_FACILITI_OTH_HEALTH_CARE</t>
  </si>
  <si>
    <t>finngen_R8_OSTEOPOROSIS_FRACTURE_FG</t>
  </si>
  <si>
    <t>finngen_R8_F5_ALLANXIOUS</t>
  </si>
  <si>
    <t>finngen_R8_M13_SHOULDERBURSITIS</t>
  </si>
  <si>
    <t>finngen_R8_CD2_MYELOID_LEUKAEMIA_EXALLC</t>
  </si>
  <si>
    <t>finngen_R8_O15_MATERN_CARE</t>
  </si>
  <si>
    <t>finngen_R8_D3_ANAEMIA_IRONDEF_NAS</t>
  </si>
  <si>
    <t>finngen_R8_F5_PSYCHDEV</t>
  </si>
  <si>
    <t>finngen_R8_J10_CHRONSINUSITIS</t>
  </si>
  <si>
    <t>finngen_R8_F5_PANIC</t>
  </si>
  <si>
    <t>finngen_R8_C3_MALE_GENITAL_EXALLC</t>
  </si>
  <si>
    <t>finngen_R8_N14_ENDOMETRIOSIS_PELVICPERITONEUM</t>
  </si>
  <si>
    <t>finngen_R8_N14_OTHFEMPELINF</t>
  </si>
  <si>
    <t>finngen_R8_O15_PLAC_PRAEVIA</t>
  </si>
  <si>
    <t>finngen_R8_AB1_TUBERCULOSIS</t>
  </si>
  <si>
    <t>finngen_R8_PD2ND_EXMORE</t>
  </si>
  <si>
    <t>finngen_R8_AB1_INTESTINAL_INFECTIONS</t>
  </si>
  <si>
    <t>finngen_R8_CD2_BENIGN_LIP</t>
  </si>
  <si>
    <t>finngen_R8_C3_SQUOMOUS_CELL_CARCINOMA_SKIN_EXALLC</t>
  </si>
  <si>
    <t>finngen_R8_AB1_MUMPS</t>
  </si>
  <si>
    <t>finngen_R8_L12_NAILDIS</t>
  </si>
  <si>
    <t>finngen_R8_D3_HAEMOLYTICANAEMIA</t>
  </si>
  <si>
    <t>finngen_R8_RHEUMA_ARHTROPAT_REACTIVE</t>
  </si>
  <si>
    <t>finngen_R8_PAIN</t>
  </si>
  <si>
    <t>finngen_R8_CD2_BENIGN_CONJUNCTIVA</t>
  </si>
  <si>
    <t>finngen_R8_E4_GRAVES_STRICT</t>
  </si>
  <si>
    <t>finngen_R8_CD2_BENIGN_BREAST</t>
  </si>
  <si>
    <t>finngen_R8_N14_PHIMOSIS</t>
  </si>
  <si>
    <t>finngen_R8_K11_MN_RETRGN</t>
  </si>
  <si>
    <t>finngen_R8_C3_NSCLC_ADENO_EXALLC</t>
  </si>
  <si>
    <t>finngen_R8_I9_CEREBDOTH</t>
  </si>
  <si>
    <t>finngen_R8_N14_MENSIRREG</t>
  </si>
  <si>
    <t>finngen_R8_TONGUEABNORMALITY</t>
  </si>
  <si>
    <t>finngen_R8_H7_IRIDOACUTE</t>
  </si>
  <si>
    <t>finngen_R8_CD2_BENIGN_CRANIAL_NERVE</t>
  </si>
  <si>
    <t>finngen_R8_H8_EXTDISNAS</t>
  </si>
  <si>
    <t>finngen_R8_M13_BURSOPATHY</t>
  </si>
  <si>
    <t>finngen_R8_H7_IRIDOCYCLITIS</t>
  </si>
  <si>
    <t>finngen_R8_AB1_SCABIES</t>
  </si>
  <si>
    <t>finngen_R8_L12_PILONIDALCYST</t>
  </si>
  <si>
    <t>finngen_R8_K11_PULP_PERIAPICAL</t>
  </si>
  <si>
    <t>finngen_R8_M13_CONNECTNAS</t>
  </si>
  <si>
    <t>finngen_R8_K11_UC_STRICT2</t>
  </si>
  <si>
    <t>finngen_R8_SFN</t>
  </si>
  <si>
    <t>finngen_R8_I9_PROGVASC</t>
  </si>
  <si>
    <t>finngen_R8_O15_MATERN_CARE_OTHER</t>
  </si>
  <si>
    <t>finngen_R8_O15_PUERP_INFECT_OTHER</t>
  </si>
  <si>
    <t>finngen_R8_CD2_BENIGN_COLON_NOS</t>
  </si>
  <si>
    <t>finngen_R8_M13_CHONDROMALACIA</t>
  </si>
  <si>
    <t>finngen_R8_J10_PHARYNGITIS</t>
  </si>
  <si>
    <t>finngen_R8_HYPOTHY_REIMB</t>
  </si>
  <si>
    <t>finngen_R8_H8_TINNITUS</t>
  </si>
  <si>
    <t>finngen_R8_L12_URTICARIA</t>
  </si>
  <si>
    <t>finngen_R8_O15_DELIV_CAESAR</t>
  </si>
  <si>
    <t>finngen_R8_E4_HYPOPARA</t>
  </si>
  <si>
    <t>finngen_R8_M13_ENTESOPATHYOTH</t>
  </si>
  <si>
    <t>finngen_R8_E4_HYTHY_AI_STRICT</t>
  </si>
  <si>
    <t>finngen_R8_O15_CONCEPT_ABNORM</t>
  </si>
  <si>
    <t>finngen_R8_J10_VOCALLARYNX</t>
  </si>
  <si>
    <t>finngen_R8_RX_INFERTILITY</t>
  </si>
  <si>
    <t>finngen_R8_KRA_PSY_DEVWIDE_EXMORE</t>
  </si>
  <si>
    <t>finngen_R8_AUD_SWEDISH</t>
  </si>
  <si>
    <t>finngen_R8_Q17_OTHER_CONGEN_MALFO_CIRCULATO_SYSTEM</t>
  </si>
  <si>
    <t>finngen_R8_M13_ENTESOPATHYLOW</t>
  </si>
  <si>
    <t>finngen_R8_N14_FEMALE_GENITAL_DYSPLASIA_ALL</t>
  </si>
  <si>
    <t>finngen_R8_E4_DMNAS</t>
  </si>
  <si>
    <t>finngen_R8_AB1_STREPTO_SEPSIS</t>
  </si>
  <si>
    <t>finngen_R8_FG_CVD</t>
  </si>
  <si>
    <t>finngen_R8_M13_POLYARTHROPATHIES</t>
  </si>
  <si>
    <t>finngen_R8_G6_MERALGIA</t>
  </si>
  <si>
    <t>finngen_R8_K11_PULPITIS_1_ONLYAVO</t>
  </si>
  <si>
    <t>finngen_R8_M13_HYPERMOBILITY</t>
  </si>
  <si>
    <t>finngen_R8_K11_CHRONHEP</t>
  </si>
  <si>
    <t>finngen_R8_K11_VASCINT</t>
  </si>
  <si>
    <t>finngen_R8_H7_RETINOPATHYDIAB_BKG_SEVERE</t>
  </si>
  <si>
    <t>finngen_R8_H7_VISUDISTURB</t>
  </si>
  <si>
    <t>finngen_R8_F5_PSYCHOTH</t>
  </si>
  <si>
    <t>finngen_R8_H8_EUSTSALP</t>
  </si>
  <si>
    <t>finngen_R8_H7_LACRIMALSYSTEM</t>
  </si>
  <si>
    <t>finngen_R8_N14_OTHNONINFVAG</t>
  </si>
  <si>
    <t>finngen_R8_O15_DELIV_PERIN_LACER</t>
  </si>
  <si>
    <t>finngen_R8_N14_CERVICAL_LSIL</t>
  </si>
  <si>
    <t>finngen_R8_WET_AMD</t>
  </si>
  <si>
    <t>finngen_R8_SCND_OTH_COXARTHROSIS</t>
  </si>
  <si>
    <t>finngen_R8_N14_NEUROMUSCDYSBLADD</t>
  </si>
  <si>
    <t>finngen_R8_M13_SPINENTHES</t>
  </si>
  <si>
    <t>finngen_R8_N14_GLOMEINOTH</t>
  </si>
  <si>
    <t>finngen_R8_H7_CHORIORETINFLAM</t>
  </si>
  <si>
    <t>finngen_R8_K11_CROWDI_TEETH_INCLAVO</t>
  </si>
  <si>
    <t>finngen_R8_CPAP</t>
  </si>
  <si>
    <t>finngen_R8_VWXY20_SUICI_OTHER_INTENTI_SELF_H</t>
  </si>
  <si>
    <t>finngen_R8_N14_PROSTHYPERPLA</t>
  </si>
  <si>
    <t>finngen_R8_D3_IMMUNEMECHANISMNAS</t>
  </si>
  <si>
    <t>finngen_R8_O15_DELIV_SPONT</t>
  </si>
  <si>
    <t>finngen_R8_F5_SCHIZOTYP</t>
  </si>
  <si>
    <t>finngen_R8_F5_MOODOTH</t>
  </si>
  <si>
    <t>finngen_R8_N14_INFLAMMBREAST</t>
  </si>
  <si>
    <t>finngen_R8_KRA_PSY_SUBSTANCE_EXMORE</t>
  </si>
  <si>
    <t>finngen_R8_L12_FOLICULAROTH</t>
  </si>
  <si>
    <t>finngen_R8_GE_MODE</t>
  </si>
  <si>
    <t>finngen_R8_M13_BAKERCYST</t>
  </si>
  <si>
    <t>finngen_R8_K11_DIAHER</t>
  </si>
  <si>
    <t>finngen_R8_H8_EXTDISINOTH</t>
  </si>
  <si>
    <t>finngen_R8_K11_PARALIL</t>
  </si>
  <si>
    <t>finngen_R8_RHEUMA_NOS</t>
  </si>
  <si>
    <t>finngen_R8_CIRRHOSIS_BROAD</t>
  </si>
  <si>
    <t>finngen_R8_C3_BREAST_HERNEG_EXALLC</t>
  </si>
  <si>
    <t>finngen_R8_M13_TOEDEFORMOTH</t>
  </si>
  <si>
    <t>finngen_R8_ARTHRO_SPEC</t>
  </si>
  <si>
    <t>finngen_R8_ASTHMA_OBESITY</t>
  </si>
  <si>
    <t>finngen_R8_ALLERG_ASTHMA</t>
  </si>
  <si>
    <t>finngen_R8_ST19_FRACT_LOWER_LEG_INCLU_ANKLE</t>
  </si>
  <si>
    <t>finngen_R8_H8_EUSTNAS</t>
  </si>
  <si>
    <t>finngen_R8_K11_HERNIA</t>
  </si>
  <si>
    <t>finngen_R8_K11_BILIAOTH</t>
  </si>
  <si>
    <t>finngen_R8_THROMBOCYTAEMIA</t>
  </si>
  <si>
    <t>finngen_R8_D3_OTHERWHITECELL</t>
  </si>
  <si>
    <t>finngen_R8_H8_VESTIBNEUR</t>
  </si>
  <si>
    <t>finngen_R8_H7_MYOPIA</t>
  </si>
  <si>
    <t>finngen_R8_I9_ARTOTH</t>
  </si>
  <si>
    <t>finngen_R8_K11_OESOBST</t>
  </si>
  <si>
    <t>finngen_R8_AB1_OTHER_SPIROCHAETAL</t>
  </si>
  <si>
    <t>finngen_R8_N14_CERVICAL_DYSPLASIA_ALL</t>
  </si>
  <si>
    <t>finngen_R8_K11_ORAL_LEUCOPLAC_RELAT_INCLAVO</t>
  </si>
  <si>
    <t>finngen_R8_AUD</t>
  </si>
  <si>
    <t>finngen_R8_N14_INFLUTH</t>
  </si>
  <si>
    <t>finngen_R8_G6_RADLES</t>
  </si>
  <si>
    <t>finngen_R8_I9_MI_STRICT</t>
  </si>
  <si>
    <t>finngen_R8_H8_PERFORATION</t>
  </si>
  <si>
    <t>finngen_R8_K11_KELAIBD</t>
  </si>
  <si>
    <t>finngen_R8_DM_SEVERAL_COMPLICATIONS</t>
  </si>
  <si>
    <t>finngen_R8_K11_PARODON_OPER_DENTAL_OPER</t>
  </si>
  <si>
    <t>finngen_R8_INV_VENT</t>
  </si>
  <si>
    <t>finngen_R8_H7_CONVERSTRAB</t>
  </si>
  <si>
    <t>finngen_R8_M13_MONOARTHRITIS</t>
  </si>
  <si>
    <t>finngen_R8_H7_IRIDOCYC_ANTER</t>
  </si>
  <si>
    <t>finngen_R8_CD2_BENIGN_SIGMOID_COLON</t>
  </si>
  <si>
    <t>finngen_R8_CD2_BENIGN_RECTUM</t>
  </si>
  <si>
    <t>finngen_R8_NECROVASC_FG</t>
  </si>
  <si>
    <t>finngen_R8_J10_BRONCHIOLITIS</t>
  </si>
  <si>
    <t>finngen_R8_N14_HYDRONEPHR</t>
  </si>
  <si>
    <t>finngen_R8_K11_OESSTODUO</t>
  </si>
  <si>
    <t>finngen_R8_L12_ATOPIC</t>
  </si>
  <si>
    <t>finngen_R8_H7_RETIVASCOCCLUSION</t>
  </si>
  <si>
    <t>finngen_R8_N14_PROSTAOTH</t>
  </si>
  <si>
    <t>finngen_R8_DM_NEOVASCULAR_GLAUCOMA</t>
  </si>
  <si>
    <t>finngen_R8_O15_DELIV_MULTIP</t>
  </si>
  <si>
    <t>finngen_R8_N14_VULVAL_LSIL</t>
  </si>
  <si>
    <t>finngen_R8_E4_DM1COMA</t>
  </si>
  <si>
    <t>finngen_R8_G6_EPIPAROX</t>
  </si>
  <si>
    <t>finngen_R8_I9_VASCINT</t>
  </si>
  <si>
    <t>finngen_R8_L12_DERM_NUMMULAR</t>
  </si>
  <si>
    <t>finngen_R8_J10_PLEUREFFUSION</t>
  </si>
  <si>
    <t>finngen_R8_G6_ALCODEGEN</t>
  </si>
  <si>
    <t>finngen_R8_K11_CHOLANGI</t>
  </si>
  <si>
    <t>finngen_R8_CD2_BENIGN_THYROID</t>
  </si>
  <si>
    <t>finngen_R8_M13_JUVERHEU</t>
  </si>
  <si>
    <t>finngen_R8_H7_CORNEALOTH</t>
  </si>
  <si>
    <t>finngen_R8_ULCERENTER</t>
  </si>
  <si>
    <t>finngen_R8_O15_LABOUR_FETAL_STRESS</t>
  </si>
  <si>
    <t>finngen_R8_J10_SINUSITIS</t>
  </si>
  <si>
    <t>finngen_R8_AB1_ERYSIPELAS</t>
  </si>
  <si>
    <t>finngen_R8_ASTHMA_PNEUMONIA</t>
  </si>
  <si>
    <t>finngen_R8_E4_VOLUME</t>
  </si>
  <si>
    <t>finngen_R8_ST19_FRACT_SHOUL_UPPER_ARM</t>
  </si>
  <si>
    <t>finngen_R8_N14_ENDOMET_INFERT</t>
  </si>
  <si>
    <t>finngen_R8_J10_ACUTELOWERNAS</t>
  </si>
  <si>
    <t>finngen_R8_REAC_ARTHRO_NOS</t>
  </si>
  <si>
    <t>finngen_R8_H7_CONJUVASC</t>
  </si>
  <si>
    <t>finngen_R8_N14_MALEGEN</t>
  </si>
  <si>
    <t>finngen_R8_M13_ANKYLOSPON</t>
  </si>
  <si>
    <t>finngen_R8_M13_MCTD</t>
  </si>
  <si>
    <t>finngen_R8_FE</t>
  </si>
  <si>
    <t>finngen_R8_H8_MED_SUPP</t>
  </si>
  <si>
    <t>finngen_R8_N14_NEPHROTICSYND</t>
  </si>
  <si>
    <t>finngen_R8_I9_SECONDRIGHT</t>
  </si>
  <si>
    <t>finngen_R8_H8_CERUMEN</t>
  </si>
  <si>
    <t>finngen_R8_N14_TUBULOINTNEPHRNAS</t>
  </si>
  <si>
    <t>finngen_R8_F5_SCHIZPER</t>
  </si>
  <si>
    <t>finngen_R8_M13_BIOMECHLESIO</t>
  </si>
  <si>
    <t>finngen_R8_G6_ULLNLE</t>
  </si>
  <si>
    <t>finngen_R8_I9_POSTAMI</t>
  </si>
  <si>
    <t>finngen_R8_C3_RECTUM_ADENO</t>
  </si>
  <si>
    <t>finngen_R8_AB1_VIRAL_CNS</t>
  </si>
  <si>
    <t>finngen_R8_N14_ABNORMALBLEED</t>
  </si>
  <si>
    <t>finngen_R8_L12_DISORDSKINAPPENDIX</t>
  </si>
  <si>
    <t>finngen_R8_D3_COAGDEF_PURPUR_HAEMORRHAGIC</t>
  </si>
  <si>
    <t>finngen_R8_JUVEN_ARTHR</t>
  </si>
  <si>
    <t>finngen_R8_I9_HYPTENSHD</t>
  </si>
  <si>
    <t>finngen_R8_F5_OCD</t>
  </si>
  <si>
    <t>finngen_R8_D3_IMMUDEFANTIBODY</t>
  </si>
  <si>
    <t>finngen_R8_N14_OVARTORS</t>
  </si>
  <si>
    <t>finngen_R8_J10_ASTHMA_EXMORE</t>
  </si>
  <si>
    <t>finngen_R8_CD2_BENIGN_MELANOCYTIC_NOS</t>
  </si>
  <si>
    <t>finngen_R8_N14_FEMALE_GENITAL_HSIL</t>
  </si>
  <si>
    <t>finngen_R8_H7_DIPLOPIA</t>
  </si>
  <si>
    <t>finngen_R8_AB1_BACT_BIR_OTHER_INF_AGENTS</t>
  </si>
  <si>
    <t>finngen_R8_H7_VERTISTRAB</t>
  </si>
  <si>
    <t>finngen_R8_O15_ANTEPART_HAEM_NAS</t>
  </si>
  <si>
    <t>finngen_R8_N14_OTHETNASKIDUR</t>
  </si>
  <si>
    <t>finngen_R8_CD2_BENIGN_SKIN</t>
  </si>
  <si>
    <t>finngen_R8_THYROIDITIS</t>
  </si>
  <si>
    <t>finngen_R8_K11_EROSION_INCLAVO</t>
  </si>
  <si>
    <t>finngen_R8_L12_PSORIASIS</t>
  </si>
  <si>
    <t>finngen_R8_POLYCYTVERA</t>
  </si>
  <si>
    <t>finngen_R8_L12_URTICA_DERTMATOG</t>
  </si>
  <si>
    <t>finngen_R8_C3_DIGESTIVE_ORGANS_EXALLC</t>
  </si>
  <si>
    <t>finngen_R8_M13_DORSOPATHYOTH</t>
  </si>
  <si>
    <t>finngen_R8_RHEUMA_SEROPOS_STRICT</t>
  </si>
  <si>
    <t>finngen_R8_K11_ENERCOLNONINF</t>
  </si>
  <si>
    <t>finngen_R8_M13_PLANTARFASC</t>
  </si>
  <si>
    <t>finngen_R8_C3_BREAST_HERPLUS_EXALLC</t>
  </si>
  <si>
    <t>finngen_R8_F5_STRESSOTH</t>
  </si>
  <si>
    <t>finngen_R8_O15_PREG_PROLONGED</t>
  </si>
  <si>
    <t>finngen_R8_N14_PROHERNOV</t>
  </si>
  <si>
    <t>finngen_R8_FG_OTHHEART</t>
  </si>
  <si>
    <t>finngen_R8_FG_DOAAC</t>
  </si>
  <si>
    <t>finngen_R8_L12_ROSACEANAS</t>
  </si>
  <si>
    <t>finngen_R8_ALCO_PRESCRIPTION</t>
  </si>
  <si>
    <t>finngen_R8_I9_RHEUFEV</t>
  </si>
  <si>
    <t>finngen_R8_E4_GRAVES_OPHT_STRICT</t>
  </si>
  <si>
    <t>finngen_R8_K11_PARODON_OPER</t>
  </si>
  <si>
    <t>finngen_R8_MUCOPROCT</t>
  </si>
  <si>
    <t>finngen_R8_J10_ASTHMA_MAIN_EXMORE</t>
  </si>
  <si>
    <t>finngen_R8_AB1_VIRAAL_CONJUNCT</t>
  </si>
  <si>
    <t>finngen_R8_AB1_HEPATITIS_OTHER_VIRAL</t>
  </si>
  <si>
    <t>finngen_R8_I9_HEARTFAIL_AND_ANTIHYPERT</t>
  </si>
  <si>
    <t>finngen_R8_H8_OTOSCLE</t>
  </si>
  <si>
    <t>finngen_R8_H8_HL_CON_NAS</t>
  </si>
  <si>
    <t>finngen_R8_N14_OTHINFVAGVULV</t>
  </si>
  <si>
    <t>finngen_R8_H7_CHOROIDRETINA</t>
  </si>
  <si>
    <t>finngen_R8_M13_CHRONDROPATHIES</t>
  </si>
  <si>
    <t>finngen_R8_E4_LACTONAS</t>
  </si>
  <si>
    <t>finngen_R8_G6_SLEEPAPNO_INCLAVO</t>
  </si>
  <si>
    <t>finngen_R8_FG_CARDMYO</t>
  </si>
  <si>
    <t>finngen_R8_E4_HYPERKALAEMIA</t>
  </si>
  <si>
    <t>finngen_R8_K11_CHOLECYST</t>
  </si>
  <si>
    <t>finngen_R8_N14_DIALYSIS</t>
  </si>
  <si>
    <t>finngen_R8_M13_ENTEROARTHR</t>
  </si>
  <si>
    <t>finngen_R8_K11_CHRONGASTR</t>
  </si>
  <si>
    <t>finngen_R8_F5_MANIA</t>
  </si>
  <si>
    <t>finngen_R8_M13_BONEDENSOTH</t>
  </si>
  <si>
    <t>finngen_R8_L12_ERYTHEMAMULTIF</t>
  </si>
  <si>
    <t>finngen_R8_VIRALPNEUMONAS</t>
  </si>
  <si>
    <t>finngen_R8_J10_PNEUMONISOLLIQ</t>
  </si>
  <si>
    <t>finngen_R8_CD2_BENIGN_HEAMANGIOMA_LYMPHANGIOMA</t>
  </si>
  <si>
    <t>finngen_R8_N14_FEMGENPROL</t>
  </si>
  <si>
    <t>finngen_R8_H8_HL_MIX_NAS</t>
  </si>
  <si>
    <t>finngen_R8_M13_OVERUSENAS</t>
  </si>
  <si>
    <t>finngen_R8_AB1_SEXUAL_TRANSMISSION_NOS</t>
  </si>
  <si>
    <t>finngen_R8_O15_LABOUR_MALPOS</t>
  </si>
  <si>
    <t>finngen_R8_K11_MN_RETRGN_AND_SURG</t>
  </si>
  <si>
    <t>finngen_R8_L12_DERMATITISECZEMA</t>
  </si>
  <si>
    <t>finngen_R8_CD2_BENIGN_SMALL_INTESTINE</t>
  </si>
  <si>
    <t>finngen_R8_T2D</t>
  </si>
  <si>
    <t>finngen_R8_N14_FEMALEGENNONINF</t>
  </si>
  <si>
    <t>finngen_R8_AB1_VIRAL_MENINGITIS</t>
  </si>
  <si>
    <t>finngen_R8_RHEUMA_OTHER_WIDE</t>
  </si>
  <si>
    <t>finngen_R8_I9_HEARTFAIL_AND_CHD</t>
  </si>
  <si>
    <t>finngen_R8_H7_GLAUCOMAMEDICATION</t>
  </si>
  <si>
    <t>finngen_R8_H7_AMBLYANOPSIA</t>
  </si>
  <si>
    <t>finngen_R8_M13_TROCHANTERICBURSITIS</t>
  </si>
  <si>
    <t>finngen_R8_L12_BULLOUS</t>
  </si>
  <si>
    <t>finngen_R8_F5_DEMINOTH</t>
  </si>
  <si>
    <t>finngen_R8_E4_DM1OPTH</t>
  </si>
  <si>
    <t>finngen_R8_I9_PERICAOTH</t>
  </si>
  <si>
    <t>finngen_R8_O15_COMPLIC_PUERP</t>
  </si>
  <si>
    <t>finngen_R8_M13_MENISCUSDERANGEMENTS</t>
  </si>
  <si>
    <t>finngen_R8_K11_DISLIVOTH</t>
  </si>
  <si>
    <t>finngen_R8_DM_RETINA_NOS</t>
  </si>
  <si>
    <t>finngen_R8_N14_CHRONKIDNEYDIS</t>
  </si>
  <si>
    <t>finngen_R8_N14_PROSTATITIS</t>
  </si>
  <si>
    <t>finngen_R8_DENTAL_TMD</t>
  </si>
  <si>
    <t>finngen_R8_H8_OTHHEARINGLOSS</t>
  </si>
  <si>
    <t>finngen_R8_FE_STRICT</t>
  </si>
  <si>
    <t>finngen_R8_C3_LIVER_INTRAHEPATIC_BILE_DUCTS_EXALLC</t>
  </si>
  <si>
    <t>finngen_R8_DM_POLYNEURO</t>
  </si>
  <si>
    <t>finngen_R8_K11_EMBIMPACT_TEETH_INCLAVO</t>
  </si>
  <si>
    <t>finngen_R8_O15_PREG_GU_INFECT</t>
  </si>
  <si>
    <t>finngen_R8_AB1_ANOGENITAL_HERPES_SIMPLEX</t>
  </si>
  <si>
    <t>finngen_R8_NONALLERG_ASTHMA_EXMORE</t>
  </si>
  <si>
    <t>finngen_R8_M13_IMPINGEMENT</t>
  </si>
  <si>
    <t>finngen_R8_I9_ARTEMBTHRLOW</t>
  </si>
  <si>
    <t>finngen_R8_N14_URINOTH</t>
  </si>
  <si>
    <t>finngen_R8_D3_COAGDEFNAS</t>
  </si>
  <si>
    <t>finngen_R8_N14_CALCULOWER</t>
  </si>
  <si>
    <t>finngen_R8_ILD_INSUFFICIENCY</t>
  </si>
  <si>
    <t>finngen_R8_RX_RHEUMA_BIOLOGICAL</t>
  </si>
  <si>
    <t>finngen_R8_R18_RETEN_URINE</t>
  </si>
  <si>
    <t>finngen_R8_NAFLD</t>
  </si>
  <si>
    <t>finngen_R8_CD2_BENIGN_CAECUM</t>
  </si>
  <si>
    <t>finngen_R8_D3_AGRANULOCYTOSIS</t>
  </si>
  <si>
    <t>finngen_R8_K11_ORAL</t>
  </si>
  <si>
    <t>finngen_R8_ALCODELIRIUM</t>
  </si>
  <si>
    <t>finngen_R8_O15_POSTPART_DEPR</t>
  </si>
  <si>
    <t>finngen_R8_N14_DISIMPAIRRENTUB</t>
  </si>
  <si>
    <t>finngen_R8_H7_INTERHETEROTRO</t>
  </si>
  <si>
    <t>finngen_R8_H7_EYELIDDIS</t>
  </si>
  <si>
    <t>finngen_R8_C3_STOMACH_EXALLC</t>
  </si>
  <si>
    <t>finngen_R8_O15_TWIN_GEST</t>
  </si>
  <si>
    <t>finngen_R8_E4_PARATHYRO</t>
  </si>
  <si>
    <t>finngen_R8_CD2_BENIGN_TONGUE</t>
  </si>
  <si>
    <t>finngen_R8_MACULAR_HOLE</t>
  </si>
  <si>
    <t>finngen_R8_K11_APHTA_RECUR_INCLAVO</t>
  </si>
  <si>
    <t>finngen_R8_M13_DORSALGIANAS</t>
  </si>
  <si>
    <t>finngen_R8_K11_ADHE</t>
  </si>
  <si>
    <t>finngen_R8_AB1_ZOSTER</t>
  </si>
  <si>
    <t>finngen_R8_O15_RETAINED_PLAC_MEMB_NO_HEAMORRH</t>
  </si>
  <si>
    <t>finngen_R8_K11_ORAL_LICHEN_PLANUS_INCLAVO</t>
  </si>
  <si>
    <t>finngen_R8_E4_OBESITY</t>
  </si>
  <si>
    <t>finngen_R8_CD2_BENIGN_RECTUM_ANAL</t>
  </si>
  <si>
    <t>finngen_R8_Q17_ASD</t>
  </si>
  <si>
    <t>finngen_R8_M13_LOWBACKPAIN</t>
  </si>
  <si>
    <t>finngen_R8_ST19_FRACT_NECK</t>
  </si>
  <si>
    <t>finngen_R8_Z21_TOBAC_USE</t>
  </si>
  <si>
    <t>finngen_R8_M13_PATELLADISLOCATIO</t>
  </si>
  <si>
    <t>finngen_R8_AB1_SEQULAE_INF_NOS</t>
  </si>
  <si>
    <t>finngen_R8_M13_PANNICULITIS</t>
  </si>
  <si>
    <t>finngen_R8_K11_OTHDISOES</t>
  </si>
  <si>
    <t>finngen_R8_DM_NEUROPATHY</t>
  </si>
  <si>
    <t>finngen_R8_N14_URETHRALSTRICT</t>
  </si>
  <si>
    <t>finngen_R8_AB1_TUBERCU_OTH_ORG</t>
  </si>
  <si>
    <t>finngen_R8_L12_CHRONICULCEROFSKIN</t>
  </si>
  <si>
    <t>finngen_R8_O15_PUERP_SEPSIS</t>
  </si>
  <si>
    <t>finngen_R8_N14_ENDOMETRIOSIS</t>
  </si>
  <si>
    <t>finngen_R8_K11_OTHDISSTOMDUOD</t>
  </si>
  <si>
    <t>finngen_R8_L12_FOLLICULARNAS</t>
  </si>
  <si>
    <t>finngen_R8_H7_RETINOPATHYDIAB_NAS</t>
  </si>
  <si>
    <t>finngen_R8_H7_RETINOPATHYDIAB_PROLIF</t>
  </si>
  <si>
    <t>finngen_R8_I9_VASCSYND</t>
  </si>
  <si>
    <t>finngen_R8_CD2_BENIGN_ENDOCRINE_OTH</t>
  </si>
  <si>
    <t>finngen_R8_AB1_SEQULEAE_OF_INFECTIONS_AND_PARASITES</t>
  </si>
  <si>
    <t>finngen_R8_C3_OVARY_EXALLC</t>
  </si>
  <si>
    <t>finngen_R8_AB1_CHOLERA</t>
  </si>
  <si>
    <t>finngen_R8_AD_AM_EXMORE</t>
  </si>
  <si>
    <t>finngen_R8_H7_VISFIELDDEF</t>
  </si>
  <si>
    <t>finngen_R8_CD2_BENIGN_LIPO_NOS</t>
  </si>
  <si>
    <t>finngen_R8_Q17_CONGEN_MALFO_CIRCULATO_SYSTEM</t>
  </si>
  <si>
    <t>finngen_R8_N14_HYPERTROPHYBREAST_BOTH</t>
  </si>
  <si>
    <t>finngen_R8_E4_HYPOKALAEMIA</t>
  </si>
  <si>
    <t>finngen_R8_N14_BARTHOCYS</t>
  </si>
  <si>
    <t>finngen_R8_J10_INFLUENZA</t>
  </si>
  <si>
    <t>finngen_R8_G6_BELLPA</t>
  </si>
  <si>
    <t>finngen_R8_K11_ABSCANAL</t>
  </si>
  <si>
    <t>finngen_R8_O15_MULTIP_GEST</t>
  </si>
  <si>
    <t>finngen_R8_E4_PCOS</t>
  </si>
  <si>
    <t>finngen_R8_E4_DM2REN</t>
  </si>
  <si>
    <t>finngen_R8_N14_OTHPENIS</t>
  </si>
  <si>
    <t>finngen_R8_K11_CHRONPANC</t>
  </si>
  <si>
    <t>finngen_R8_L12_OTHPIGMENTATION</t>
  </si>
  <si>
    <t>finngen_R8_J10_SIMPLBRONCH</t>
  </si>
  <si>
    <t>finngen_R8_O15_MAT_CARE_MALPRESENT</t>
  </si>
  <si>
    <t>finngen_R8_E4_DMNASNOCOMP</t>
  </si>
  <si>
    <t>finngen_R8_H7_ANISOMETROPIA</t>
  </si>
  <si>
    <t>finngen_R8_O15_ABORT_UNS</t>
  </si>
  <si>
    <t>finngen_R8_N14_GENITOUROTH</t>
  </si>
  <si>
    <t>finngen_R8_L12_INFECT_DERM</t>
  </si>
  <si>
    <t>finngen_R8_K11_OTHENTERCOL</t>
  </si>
  <si>
    <t>finngen_R8_J10_LOWCHRON</t>
  </si>
  <si>
    <t>finngen_R8_J10_RESPOTHER</t>
  </si>
  <si>
    <t>finngen_R8_H8_PERIPHVERTIGO</t>
  </si>
  <si>
    <t>finngen_R8_O15_GESTAT_OEDEM_PREINUR</t>
  </si>
  <si>
    <t>finngen_R8_H7_RETINAVASC</t>
  </si>
  <si>
    <t>finngen_R8_M13_ARTHROSIS_KNEE</t>
  </si>
  <si>
    <t>finngen_R8_M13_ARTHINOTH</t>
  </si>
  <si>
    <t>finngen_R8_CD2_BENIGN_PAROTID</t>
  </si>
  <si>
    <t>finngen_R8_K11_CARIES_DENTIN</t>
  </si>
  <si>
    <t>finngen_R8_ANOSMIA</t>
  </si>
  <si>
    <t>finngen_R8_D3_ANAEMIA_IRONDEF_BLOODLOSS</t>
  </si>
  <si>
    <t>finngen_R8_M13_FOREIGNBODY</t>
  </si>
  <si>
    <t>finngen_R8_J10_SEPTDEV</t>
  </si>
  <si>
    <t>finngen_R8_E4_DM2COMA</t>
  </si>
  <si>
    <t>finngen_R8_K11_HYPO_ONLY_INCLAVO</t>
  </si>
  <si>
    <t>finngen_R8_K11_JAWS</t>
  </si>
  <si>
    <t>finngen_R8_CD2_BENIGN_URINARY</t>
  </si>
  <si>
    <t>finngen_R8_H7_LIDLACRIMALORBIT</t>
  </si>
  <si>
    <t>finngen_R8_G6_FEMLAPOP</t>
  </si>
  <si>
    <t>finngen_R8_E4_OVARDYS</t>
  </si>
  <si>
    <t>finngen_R8_N14_FEMALE_GENITAL_LSIL</t>
  </si>
  <si>
    <t>finngen_R8_G6_ROOTPLEXOTHUNS</t>
  </si>
  <si>
    <t>finngen_R8_G6_HEMIPLE</t>
  </si>
  <si>
    <t>finngen_R8_C3_FEMALE_GENITAL_EXALLC</t>
  </si>
  <si>
    <t>finngen_R8_H7_CORNULCER</t>
  </si>
  <si>
    <t>finngen_R8_G6_EPLEPSY</t>
  </si>
  <si>
    <t>finngen_R8_K11_OPEN_BITE_INCLAVO</t>
  </si>
  <si>
    <t>finngen_R8_O15_EXIST_HYPERT_COMPLIC</t>
  </si>
  <si>
    <t>finngen_R8_G6_HCNP</t>
  </si>
  <si>
    <t>finngen_R8_D3_ANAEMIANAS</t>
  </si>
  <si>
    <t>finngen_R8_K11_INTESTOTH</t>
  </si>
  <si>
    <t>finngen_R8_I9_ANGINA</t>
  </si>
  <si>
    <t>finngen_R8_K11_MISS_TEETH_ACCID_EXTR_PAROD</t>
  </si>
  <si>
    <t>finngen_R8_I9_OTHOTH</t>
  </si>
  <si>
    <t>finngen_R8_H8_CHOLEASTOMA</t>
  </si>
  <si>
    <t>finngen_R8_N14_OTHNONINFVULV</t>
  </si>
  <si>
    <t>finngen_R8_DM_KETOACIDOSIS</t>
  </si>
  <si>
    <t>finngen_R8_DEATH</t>
  </si>
  <si>
    <t>finngen_R8_NIV</t>
  </si>
  <si>
    <t>finngen_R8_E4_DM2NEU</t>
  </si>
  <si>
    <t>finngen_R8_J10_PNEUMOBACT</t>
  </si>
  <si>
    <t>finngen_R8_O15_ANTENAT_ABNORM</t>
  </si>
  <si>
    <t>finngen_R8_F5_OTHERSUB</t>
  </si>
  <si>
    <t>finngen_R8_N14_UTER_POLYP</t>
  </si>
  <si>
    <t>finngen_R8_E4_DM2OPTH</t>
  </si>
  <si>
    <t>finngen_R8_G6_PARDIPLE</t>
  </si>
  <si>
    <t>finngen_R8_H8_EXT_OTH</t>
  </si>
  <si>
    <t>finngen_R8_M13_ALGONEURO</t>
  </si>
  <si>
    <t>finngen_R8_L12_CORNSANDCALLOS</t>
  </si>
  <si>
    <t>finngen_R8_M13_SACROILIITIS</t>
  </si>
  <si>
    <t>finngen_R8_G6_ENCEPHOTH</t>
  </si>
  <si>
    <t>finngen_R8_INFLUENZA</t>
  </si>
  <si>
    <t>finngen_R8_M13_SYSTCONNECT</t>
  </si>
  <si>
    <t>finngen_R8_M13_DISSYNOTENDNAS</t>
  </si>
  <si>
    <t>finngen_R8_J10_TONSILLITIS</t>
  </si>
  <si>
    <t>finngen_R8_AB1_OTHER_SEPSIS</t>
  </si>
  <si>
    <t>finngen_R8_GRAVES_OPHT</t>
  </si>
  <si>
    <t>finngen_R8_T1D_STRICT1</t>
  </si>
  <si>
    <t>finngen_R8_K11_OTHGASTR</t>
  </si>
  <si>
    <t>finngen_R8_ALCOHOL_RELATED</t>
  </si>
  <si>
    <t>finngen_R8_I9_VHD</t>
  </si>
  <si>
    <t>finngen_R8_I9_IHD</t>
  </si>
  <si>
    <t>finngen_R8_H7_AMD</t>
  </si>
  <si>
    <t>finngen_R8_DM_VITREOUS_BLEEDING</t>
  </si>
  <si>
    <t>finngen_R8_K11_ACUTGASTR</t>
  </si>
  <si>
    <t>finngen_R8_H8_OTHEREAR</t>
  </si>
  <si>
    <t>finngen_R8_D3_PURPURA_AND3_OTHER_HAEMORRHAGIC</t>
  </si>
  <si>
    <t>finngen_R8_J10_PNEUMONIA</t>
  </si>
  <si>
    <t>finngen_R8_M13_MYOSITIS</t>
  </si>
  <si>
    <t>finngen_R8_M13_TRIGGERFINGER</t>
  </si>
  <si>
    <t>finngen_R8_F5_MENTORG</t>
  </si>
  <si>
    <t>finngen_R8_E4_THYTOXGOITDIF</t>
  </si>
  <si>
    <t>finngen_R8_G6_CPETAL</t>
  </si>
  <si>
    <t>finngen_R8_J10_PNEUMOTHORAX</t>
  </si>
  <si>
    <t>finngen_R8_K11_ORAL_LEUCOPLACIA_INCLAVO</t>
  </si>
  <si>
    <t>finngen_R8_H8_HL_IDIOP</t>
  </si>
  <si>
    <t>finngen_R8_E4_DM2KETO</t>
  </si>
  <si>
    <t>finngen_R8_M13_SPONTRUPTSYNOTEND</t>
  </si>
  <si>
    <t>finngen_R8_HERING_BILATERAL</t>
  </si>
  <si>
    <t>finngen_R8_I9_NONISCHCARDMYOP_STRICT</t>
  </si>
  <si>
    <t>finngen_R8_E4_OBESITYNAS</t>
  </si>
  <si>
    <t>finngen_R8_H7_ALLERGICCONJUNCTIVITIS</t>
  </si>
  <si>
    <t>finngen_R8_I9_NONRHEVALV</t>
  </si>
  <si>
    <t>finngen_R8_C3_CERVIX_UTERI_EXALLC</t>
  </si>
  <si>
    <t>finngen_R8_K11_CD_STRICT2</t>
  </si>
  <si>
    <t>finngen_R8_H8_HL_SEN_NAS</t>
  </si>
  <si>
    <t>finngen_R8_N14_ORHCEPINDIDYMITIS</t>
  </si>
  <si>
    <t>finngen_R8_AB1_CANDIDIASIS</t>
  </si>
  <si>
    <t>finngen_R8_TEMPOROMANDIB</t>
  </si>
  <si>
    <t>finngen_R8_M13_SOFTTISSUE</t>
  </si>
  <si>
    <t>finngen_R8_H7_GLAUCCLOSEPRIM</t>
  </si>
  <si>
    <t>finngen_R8_I9_HEARTFAIL_ALLCAUSE</t>
  </si>
  <si>
    <t>finngen_R8_M13_MYALGIA</t>
  </si>
  <si>
    <t>finngen_R8_K11_IMPACTED_TEETH_INCLAVO</t>
  </si>
  <si>
    <t>finngen_R8_CD2_BENIGN_MENINGES_CEREBRAL</t>
  </si>
  <si>
    <t>finngen_R8_I9_HEARTFAIL_AND_OVERWEIGHT</t>
  </si>
  <si>
    <t>finngen_R8_C_STROKE</t>
  </si>
  <si>
    <t>finngen_R8_AB1_GASTROENTERITIS_NOS</t>
  </si>
  <si>
    <t>finngen_R8_GOUT_IDIO</t>
  </si>
  <si>
    <t>finngen_R8_I9_NONISCHCARDMYOP</t>
  </si>
  <si>
    <t>finngen_R8_N14_OTHBLADD</t>
  </si>
  <si>
    <t>finngen_R8_BLEEDING</t>
  </si>
  <si>
    <t>finngen_R8_O15_GESTAT_HYPERT</t>
  </si>
  <si>
    <t>finngen_R8_I9_CORATHER</t>
  </si>
  <si>
    <t>finngen_R8_I9_OTHPER</t>
  </si>
  <si>
    <t>finngen_R8_N14_NEPHRITICNAS</t>
  </si>
  <si>
    <t>finngen_R8_N14_ENDOMETRIOSIS_ASRM_STAGE3_4</t>
  </si>
  <si>
    <t>finngen_R8_ASTHMA_INFECTIONS</t>
  </si>
  <si>
    <t>finngen_R8_OFFICIAL_TILASTOKESKUS_DEATH</t>
  </si>
  <si>
    <t>finngen_R8_O15_OBSTET_TRAUMA_OTHER</t>
  </si>
  <si>
    <t>finngen_R8_M13_SYSTSLCE</t>
  </si>
  <si>
    <t>finngen_R8_Z21_PROCREATIVE_MANAG</t>
  </si>
  <si>
    <t>finngen_R8_M13_HAMMERTOE</t>
  </si>
  <si>
    <t>finngen_R8_U22_COVID19_SUSPECTED</t>
  </si>
  <si>
    <t>finngen_R8_L12_ACNE</t>
  </si>
  <si>
    <t>finngen_R8_E4_HYPOPIT</t>
  </si>
  <si>
    <t>finngen_R8_CD2_BENIGN_LEIOMYOMA_UTERI</t>
  </si>
  <si>
    <t>finngen_R8_G6_MEDLEOTH</t>
  </si>
  <si>
    <t>finngen_R8_G6_NEUROOTH</t>
  </si>
  <si>
    <t>finngen_R8_N14_MESNRUIRREG</t>
  </si>
  <si>
    <t>finngen_R8_L12_SEBORRKERAT</t>
  </si>
  <si>
    <t>finngen_R8_N14_OLIGOMEN</t>
  </si>
  <si>
    <t>finngen_R8_M13_OSTEOCHONDRO</t>
  </si>
  <si>
    <t>finngen_R8_O15_FALSE_LAB</t>
  </si>
  <si>
    <t>finngen_R8_AB1_VIRAL_NOS</t>
  </si>
  <si>
    <t>finngen_R8_KRA_PSY_SCHIZODEL_EXMORE</t>
  </si>
  <si>
    <t>finngen_R8_C3_MELANOMA_EXALLC</t>
  </si>
  <si>
    <t>finngen_R8_C3_PANCREAS_EXALLC</t>
  </si>
  <si>
    <t>finngen_R8_I9_RHEUVALV</t>
  </si>
  <si>
    <t>finngen_R8_ASTHMA_NAS</t>
  </si>
  <si>
    <t>finngen_R8_E4_GOITREDIFF</t>
  </si>
  <si>
    <t>finngen_R8_CHRONLARGE</t>
  </si>
  <si>
    <t>finngen_R8_O15_PREG_OTHER_MAT_DISORD</t>
  </si>
  <si>
    <t>finngen_R8_F5_STIMUL</t>
  </si>
  <si>
    <t>finngen_R8_H8_NOISEINNER</t>
  </si>
  <si>
    <t>finngen_R8_I9_K_CARDIAC</t>
  </si>
  <si>
    <t>finngen_R8_ULCERILEO</t>
  </si>
  <si>
    <t>finngen_R8_E4_LIPOPROTNAS</t>
  </si>
  <si>
    <t>finngen_R8_PSORI_STRICT</t>
  </si>
  <si>
    <t>finngen_R8_M13_ARTHROSIS_KNEE_PRIM_KNEESURG</t>
  </si>
  <si>
    <t>finngen_R8_E4_NONTOXIC_THYROID</t>
  </si>
  <si>
    <t>finngen_R8_E4_THYTOXGOITMULT</t>
  </si>
  <si>
    <t>finngen_R8_K11_PANCOTH</t>
  </si>
  <si>
    <t>finngen_R8_I9_VASCDEM</t>
  </si>
  <si>
    <t>finngen_R8_ASTHMA_ACUTE_RESPIRATORY_INFECTIONS</t>
  </si>
  <si>
    <t>finngen_R8_D3_ITP</t>
  </si>
  <si>
    <t>finngen_R8_M13_SJOGREN</t>
  </si>
  <si>
    <t>finngen_R8_N14_RENALTUBULOOTH</t>
  </si>
  <si>
    <t>finngen_R8_CD2_PRIMARY_LYMPHOID_HEMATOPOIETIC_EXALLC</t>
  </si>
  <si>
    <t>finngen_R8_K11_MAXIL_MOLAR_FAILED_ERUPT_OBSTRUCTION_TOOTH</t>
  </si>
  <si>
    <t>finngen_R8_L12_NAIL_INGROW</t>
  </si>
  <si>
    <t>finngen_R8_G6_MYOPOTHUNS</t>
  </si>
  <si>
    <t>finngen_R8_L12_IMPETIGO</t>
  </si>
  <si>
    <t>finngen_R8_O15_PREEC_OR_FETGRO</t>
  </si>
  <si>
    <t>finngen_R8_K11_OESULC</t>
  </si>
  <si>
    <t>finngen_R8_M13_FIBROBLASTIC</t>
  </si>
  <si>
    <t>finngen_R8_M13_SCIATICA</t>
  </si>
  <si>
    <t>finngen_R8_DM_PERIPH_ANGIOPATHY</t>
  </si>
  <si>
    <t>finngen_R8_DRY_AMD</t>
  </si>
  <si>
    <t>finngen_R8_L12_PSORI_VULG</t>
  </si>
  <si>
    <t>finngen_R8_N14_HYPERTROPHYBREAST</t>
  </si>
  <si>
    <t>finngen_R8_M13_LOWBACKPAINORANDSCIATICA</t>
  </si>
  <si>
    <t>finngen_R8_M13_MUSCLEDISNAS</t>
  </si>
  <si>
    <t>finngen_R8_H8_MENIERE</t>
  </si>
  <si>
    <t>finngen_R8_N14_BARTHOOTHNAS</t>
  </si>
  <si>
    <t>finngen_R8_F5_VASCDEM</t>
  </si>
  <si>
    <t>finngen_R8_I9_CARDMYOOTH</t>
  </si>
  <si>
    <t>finngen_R8_CD2_BENIGN_ADRENAL</t>
  </si>
  <si>
    <t>finngen_R8_K11_OTHDIG</t>
  </si>
  <si>
    <t>finngen_R8_C3_URINARY_TRACT_EXALLC</t>
  </si>
  <si>
    <t>finngen_R8_D3_THROMBOCYTOPENIANAS</t>
  </si>
  <si>
    <t>finngen_R8_G6_BRACHPLE</t>
  </si>
  <si>
    <t>finngen_R8_O15_HYPTENSPREG</t>
  </si>
  <si>
    <t>finngen_R8_H7_RETINALBREAK</t>
  </si>
  <si>
    <t>finngen_R8_N14_ENDOMETRIOSIS_NOS</t>
  </si>
  <si>
    <t>finngen_R8_K11_REIMB_202</t>
  </si>
  <si>
    <t>finngen_R8_CD2_BENIGN_LIPO_SKIN_LIMBS</t>
  </si>
  <si>
    <t>finngen_R8_N14_FIANOV</t>
  </si>
  <si>
    <t>finngen_R8_H7_DIVERGSTRAB</t>
  </si>
  <si>
    <t>finngen_R8_I9_RBBB</t>
  </si>
  <si>
    <t>finngen_R8_J10_PNEUMOPNEUMO</t>
  </si>
  <si>
    <t>finngen_R8_K11_REFLUX</t>
  </si>
  <si>
    <t>finngen_R8_L12_ACTINKERA</t>
  </si>
  <si>
    <t>finngen_R8_ASTHMA_MIXED_EXMORE</t>
  </si>
  <si>
    <t>finngen_R8_M13_GLUTEALTEND</t>
  </si>
  <si>
    <t>finngen_R8_L12_PSORI_PUSTUPALM</t>
  </si>
  <si>
    <t>finngen_R8_E4_GOITRENOD</t>
  </si>
  <si>
    <t>finngen_R8_M13_SPONDYLINFLAMNAS</t>
  </si>
  <si>
    <t>finngen_R8_M13_BONECONTINUITY</t>
  </si>
  <si>
    <t>finngen_R8_E4_DM1PERIPH</t>
  </si>
  <si>
    <t>finngen_R8_J10_UPPERINFEC</t>
  </si>
  <si>
    <t>finngen_R8_M13_SOFTTISSUENAS</t>
  </si>
  <si>
    <t>finngen_R8_G6_SPINOTH</t>
  </si>
  <si>
    <t>finngen_R8_N14_FIOTHNAS</t>
  </si>
  <si>
    <t>finngen_R8_N14_PYELONEPHR</t>
  </si>
  <si>
    <t>finngen_R8_L12_ALLERGICCONTACT</t>
  </si>
  <si>
    <t>finngen_R8_K11_LIVER</t>
  </si>
  <si>
    <t>finngen_R8_AB1_OTHER_VIRAL</t>
  </si>
  <si>
    <t>finngen_R8_C3_COLORECTAL_EXALLC</t>
  </si>
  <si>
    <t>finngen_R8_I9_UAP</t>
  </si>
  <si>
    <t>finngen_R8_J10_PYOTHORAX</t>
  </si>
  <si>
    <t>finngen_R8_H7_RETINALDETACHOTH</t>
  </si>
  <si>
    <t>finngen_R8_THYROTOXICOSIS</t>
  </si>
  <si>
    <t>finngen_R8_K11_DIVERTIC</t>
  </si>
  <si>
    <t>finngen_R8_O15_OTHER_MATERN_DIS_ELSEWHERE</t>
  </si>
  <si>
    <t>finngen_R8_I9_HYPOTE</t>
  </si>
  <si>
    <t>finngen_R8_N14_MENORRHAGIA</t>
  </si>
  <si>
    <t>finngen_R8_ALCOHOLACUTE10</t>
  </si>
  <si>
    <t>finngen_R8_K11_ORALCYST</t>
  </si>
  <si>
    <t>finngen_R8_E4_DM1NEU</t>
  </si>
  <si>
    <t>finngen_R8_KRA_PSY_CHILDEMOT_EXMORE</t>
  </si>
  <si>
    <t>finngen_R8_I9_CARDMYO</t>
  </si>
  <si>
    <t>finngen_R8_H7_CONJUNCTDEGDEPOT</t>
  </si>
  <si>
    <t>finngen_R8_F5_OPIOIDS</t>
  </si>
  <si>
    <t>finngen_R8_E4_DM2PERIPH</t>
  </si>
  <si>
    <t>finngen_R8_H7_BLEPHAROCHALASIS</t>
  </si>
  <si>
    <t>finngen_R8_C3_MELANOMA_SKIN_EXALLC</t>
  </si>
  <si>
    <t>finngen_R8_ASTHMA_OPPORTUNIST_INFECTIONS</t>
  </si>
  <si>
    <t>finngen_R8_H8_CHRON_SUPOTITIS</t>
  </si>
  <si>
    <t>finngen_R8_CD2_BENIGN_EAR_RESP</t>
  </si>
  <si>
    <t>finngen_R8_M13_METATARSALGIA</t>
  </si>
  <si>
    <t>finngen_R8_J10_ASTHMACOPDKELA</t>
  </si>
  <si>
    <t>finngen_R8_ST19_FRACT_WRIST_HAND_LEVEL</t>
  </si>
  <si>
    <t>finngen_R8_PRIM_KNEEARTHROSIS</t>
  </si>
  <si>
    <t>finngen_R8_I9_AVBLOCK</t>
  </si>
  <si>
    <t>finngen_R8_CD2_BENIGN_ANUS_ANAL_CANAL</t>
  </si>
  <si>
    <t>finngen_R8_COPD_LATER</t>
  </si>
  <si>
    <t>finngen_R8_H8_VERTIGO</t>
  </si>
  <si>
    <t>finngen_R8_I9_HEARTFAIL_EXMORE</t>
  </si>
  <si>
    <t>finngen_R8_HERING_UNILATERAL</t>
  </si>
  <si>
    <t>finngen_R8_CD2_BENIGN_UTERUS_OTH</t>
  </si>
  <si>
    <t>finngen_R8_G6_STATUSEPI</t>
  </si>
  <si>
    <t>finngen_R8_CD2_BENIGN_DUODENUM</t>
  </si>
  <si>
    <t>finngen_R8_N14_OBSTRUREFLUROPATH</t>
  </si>
  <si>
    <t>finngen_R8_H8_EXTOTITIS</t>
  </si>
  <si>
    <t>finngen_R8_J10_INFLUPNEU</t>
  </si>
  <si>
    <t>finngen_R8_K11_ATTRITION</t>
  </si>
  <si>
    <t>finngen_R8_AUTOIMMUNE</t>
  </si>
  <si>
    <t>finngen_R8_G6_PLANTAR</t>
  </si>
  <si>
    <t>finngen_R8_M13_OSTEOMYELITIS</t>
  </si>
  <si>
    <t>finngen_R8_E4_HYPERPRO</t>
  </si>
  <si>
    <t>finngen_R8_O15_MEMBR_PREMAT_RUPT</t>
  </si>
  <si>
    <t>finngen_R8_O15_MATERN_CARE_PELVIC_ABNORM</t>
  </si>
  <si>
    <t>finngen_R8_F5_DEMENTIA_INCLAVO</t>
  </si>
  <si>
    <t>finngen_R8_G6_POSTOPNEURO</t>
  </si>
  <si>
    <t>finngen_R8_N14_CERVICAL_HSIL</t>
  </si>
  <si>
    <t>finngen_R8_L12_EPIDERMTHICKNAS</t>
  </si>
  <si>
    <t>finngen_R8_CHRONNAS</t>
  </si>
  <si>
    <t>finngen_R8_O15_EXCESS_VOMIT_PREG</t>
  </si>
  <si>
    <t>finngen_R8_CD2_FOLLICULAR_LYMPHOMA_EXALLC</t>
  </si>
  <si>
    <t>finngen_R8_O15_PREECLAMPS</t>
  </si>
  <si>
    <t>finngen_R8_I9_VARICVESOTH</t>
  </si>
  <si>
    <t>finngen_R8_AB1_VIRAL_OTHER_INTEST_INFECTIONS</t>
  </si>
  <si>
    <t>finngen_R8_ST19_FRACT_FOOT_ANKLE</t>
  </si>
  <si>
    <t>finngen_R8_E4_OBESITYCAL</t>
  </si>
  <si>
    <t>finngen_R8_N14_ENDOMETRIOSIS_RECTPVAGSEPT_VAGINA</t>
  </si>
  <si>
    <t>finngen_R8_L12_HYPETROPHICSCAR</t>
  </si>
  <si>
    <t>finngen_R8_L12_CELLULITIS</t>
  </si>
  <si>
    <t>finngen_R8_CD2_BENIGN_HEMANGIOMA</t>
  </si>
  <si>
    <t>finngen_R8_K11_FISTULA</t>
  </si>
  <si>
    <t>finngen_R8_N14_EROSECTROPUT</t>
  </si>
  <si>
    <t>finngen_R8_K11_MALABSORB</t>
  </si>
  <si>
    <t>finngen_R8_CD2_BENIGN_UTERUS_NOS</t>
  </si>
  <si>
    <t>finngen_R8_H7_VISUDISTURBSUB</t>
  </si>
  <si>
    <t>finngen_R8_ST19_FRACT_SKULL_FACIAL_BONES</t>
  </si>
  <si>
    <t>finngen_R8_I9_HYPTENSEC</t>
  </si>
  <si>
    <t>finngen_R8_I9_CVD_HARD</t>
  </si>
  <si>
    <t>finngen_R8_M13_SPININSTAB</t>
  </si>
  <si>
    <t>finngen_R8_KRA_PSY_EATING_EXMORE</t>
  </si>
  <si>
    <t>finngen_R8_N14_AMENORRHEAPRIM</t>
  </si>
  <si>
    <t>finngen_R8_J10_EMPHYSEMA</t>
  </si>
  <si>
    <t>finngen_R8_C3_BREAST_HER2NEG_EXALLC</t>
  </si>
  <si>
    <t>finngen_R8_TBC_RESP</t>
  </si>
  <si>
    <t>finngen_R8_G6_SLEEPDISOTH</t>
  </si>
  <si>
    <t>finngen_R8_M13_ROTATORCUFF</t>
  </si>
  <si>
    <t>finngen_R8_H7_VITROTH</t>
  </si>
  <si>
    <t>finngen_R8_VD_U</t>
  </si>
  <si>
    <t>finngen_R8_I9_VEINSOTH</t>
  </si>
  <si>
    <t>finngen_R8_E4_DM1NASCOMP</t>
  </si>
  <si>
    <t>finngen_R8_H7_ECTROPION</t>
  </si>
  <si>
    <t>finngen_R8_AB1_OTHER_INFECTIONS</t>
  </si>
  <si>
    <t>finngen_R8_CD2_BENIGN_BRAIN_CNS</t>
  </si>
  <si>
    <t>finngen_R8_D3_OTHERBLOOD</t>
  </si>
  <si>
    <t>finngen_R8_F5_ALCOHOLAC</t>
  </si>
  <si>
    <t>finngen_R8_ALLERGIC_CONTACT_DERMA_DRUGS_CONTACT_W_SKIN</t>
  </si>
  <si>
    <t>finngen_R8_H7_IRIDOCHRONIC</t>
  </si>
  <si>
    <t>finngen_R8_AB1_VIRAL_SKIN_NOS</t>
  </si>
  <si>
    <t>finngen_R8_J10_LOWERINF</t>
  </si>
  <si>
    <t>finngen_R8_H7_PTERYGIUM</t>
  </si>
  <si>
    <t>finngen_R8_N14_CYSTKID</t>
  </si>
  <si>
    <t>finngen_R8_E4_HYPERPARA</t>
  </si>
  <si>
    <t>finngen_R8_KELA_DIAB_INSUL_EXMORE</t>
  </si>
  <si>
    <t>finngen_R8_AD_EO_EXMORE</t>
  </si>
  <si>
    <t>finngen_R8_H7_OCUMUSCLE</t>
  </si>
  <si>
    <t>finngen_R8_ASTHMA_CHILD_EXMORE</t>
  </si>
  <si>
    <t>finngen_R8_L12_OTHERCONTACT</t>
  </si>
  <si>
    <t>finngen_R8_ALLERG_RHINITIS</t>
  </si>
  <si>
    <t>finngen_R8_H7_STRABOTH</t>
  </si>
  <si>
    <t>finngen_R8_J10_CHRONLARYNGITIS</t>
  </si>
  <si>
    <t>finngen_R8_K11_DISTAL_BITE_INCLAVO</t>
  </si>
  <si>
    <t>finngen_R8_M13_RECUDISLOCATIO</t>
  </si>
  <si>
    <t>finngen_R8_TRAUMBRAIN_NONCONCUS</t>
  </si>
  <si>
    <t>finngen_R8_F5_NEUROTICOTH</t>
  </si>
  <si>
    <t>finngen_R8_E4_MINERAL_MET</t>
  </si>
  <si>
    <t>finngen_R8_L12_PRURITUS</t>
  </si>
  <si>
    <t>finngen_R8_K11_DEPOSITS</t>
  </si>
  <si>
    <t>finngen_R8_J10_ACUTEUPPERINFEC</t>
  </si>
  <si>
    <t>finngen_R8_K11_ORAL_LEUCOPLAC_RELAT</t>
  </si>
  <si>
    <t>finngen_R8_G6_MYONEU</t>
  </si>
  <si>
    <t>finngen_R8_RHINITIS_VASOMOTOR</t>
  </si>
  <si>
    <t>finngen_R8_O15_BIRTH_BREAT_INFECT</t>
  </si>
  <si>
    <t>finngen_R8_N14_BREAST</t>
  </si>
  <si>
    <t>finngen_R8_H7_MODVISIMPBINOC</t>
  </si>
  <si>
    <t>finngen_R8_KRA_PSY_BEHAV_EXMORE</t>
  </si>
  <si>
    <t>finngen_R8_N14_IMPOTENCE</t>
  </si>
  <si>
    <t>finngen_R8_OTHER_SYSTCON_FG</t>
  </si>
  <si>
    <t>finngen_R8_J10_CHRONRHINITIS</t>
  </si>
  <si>
    <t>finngen_R8_O15_PUERP_COMPL_NAS</t>
  </si>
  <si>
    <t>finngen_R8_O15_LABOUR_UMBILICAL</t>
  </si>
  <si>
    <t>finngen_R8_H7_VITRBODYGLOBE</t>
  </si>
  <si>
    <t>finngen_R8_CD2_HODGKIN_LYMPHOMA_EXALLC</t>
  </si>
  <si>
    <t>finngen_R8_G6_SCIALE</t>
  </si>
  <si>
    <t>finngen_R8_E4_GOITRENAS</t>
  </si>
  <si>
    <t>finngen_R8_K11_OTHINFLIV</t>
  </si>
  <si>
    <t>finngen_R8_Q17_CONGEN_MALFO_DEFORMAT_MUSCULOS_SYSTEM</t>
  </si>
  <si>
    <t>finngen_R8_AUTOIMMUNE_NONTHYROID_STRICT</t>
  </si>
  <si>
    <t>finngen_R8_M13_ENTESOPATHYNAS</t>
  </si>
  <si>
    <t>finngen_R8_K11_HERING</t>
  </si>
  <si>
    <t>finngen_R8_FE_MODE</t>
  </si>
  <si>
    <t>finngen_R8_C3_KIDNEY_NOTRENALPELVIS_EXALLC</t>
  </si>
  <si>
    <t>finngen_R8_F5_DELIRIUM</t>
  </si>
  <si>
    <t>finngen_R8_K11_PERITONITIS</t>
  </si>
  <si>
    <t>finngen_R8_C3_MENINGES_EXALLC</t>
  </si>
  <si>
    <t>finngen_R8_M13_ARTHROSIS_OTH</t>
  </si>
  <si>
    <t>finngen_R8_H8_OTIMEDNAS</t>
  </si>
  <si>
    <t>finngen_R8_CD2_BENIGN_MENINGES</t>
  </si>
  <si>
    <t>finngen_R8_I9_OTHANEUR</t>
  </si>
  <si>
    <t>finngen_R8_DM_HYPOGLYC</t>
  </si>
  <si>
    <t>finngen_R8_K11_HEPFAIL</t>
  </si>
  <si>
    <t>finngen_R8_J10_VIRALPNEUMO</t>
  </si>
  <si>
    <t>finngen_R8_M13_HALLUXRIGIDUS</t>
  </si>
  <si>
    <t>finngen_R8_PULM_INFECTIONS</t>
  </si>
  <si>
    <t>finngen_R8_L12_INFECT_SKIN_OTHER</t>
  </si>
  <si>
    <t>finngen_R8_SPONDYLOPATHY_FG</t>
  </si>
  <si>
    <t>finngen_R8_CAMPYLOENTERITIS</t>
  </si>
  <si>
    <t>finngen_R8_I9_VARICVE</t>
  </si>
  <si>
    <t>finngen_R8_J10_CHRONTONSADEN</t>
  </si>
  <si>
    <t>finngen_R8_F5_SLEEP_NOS</t>
  </si>
  <si>
    <t>finngen_R8_N14_OTHDISMALEGEN</t>
  </si>
  <si>
    <t>finngen_R8_M13_DORSALGIA</t>
  </si>
  <si>
    <t>finngen_R8_I9_VTE</t>
  </si>
  <si>
    <t>finngen_R8_J10_COLD</t>
  </si>
  <si>
    <t>finngen_R8_G6_ALZHEIMER</t>
  </si>
  <si>
    <t>finngen_R8_CD2_BENIGN_LIPO_SKIN_HEADFACENECK</t>
  </si>
  <si>
    <t>finngen_R8_Q17_CRANIOSYNOSTOSIS</t>
  </si>
  <si>
    <t>finngen_R8_K11_APPENDACUT</t>
  </si>
  <si>
    <t>finngen_R8_MEMLOSS</t>
  </si>
  <si>
    <t>finngen_R8_K11_POSTOPDIS</t>
  </si>
  <si>
    <t>finngen_R8_K11_TEETH_HARD</t>
  </si>
  <si>
    <t>finngen_R8_K11_OTHDISDIG</t>
  </si>
  <si>
    <t>finngen_R8_H7_RETINOPATHYDIAB_BKG</t>
  </si>
  <si>
    <t>finngen_R8_KRA_PSY_ALCOH_EXMORE</t>
  </si>
  <si>
    <t>finngen_R8_ALCOPANCACU</t>
  </si>
  <si>
    <t>finngen_R8_F5_BULIMIA</t>
  </si>
  <si>
    <t>finngen_R8_K11_CARIES_1_ONLYAVO</t>
  </si>
  <si>
    <t>finngen_R8_RX_CROHN_1STLINE</t>
  </si>
  <si>
    <t>finngen_R8_L12_DERMATITISNAS</t>
  </si>
  <si>
    <t>finngen_R8_I9_ANEURYSM</t>
  </si>
  <si>
    <t>finngen_R8_K11_CARIES_2</t>
  </si>
  <si>
    <t>finngen_R8_IPF</t>
  </si>
  <si>
    <t>finngen_R8_H7_BLINDANDVISIMPAIRMENT</t>
  </si>
  <si>
    <t>finngen_R8_M13_EARLY_LUMBAR_PROLAPSE</t>
  </si>
  <si>
    <t>finngen_R8_M13_KNEEDERANGEMENTS</t>
  </si>
  <si>
    <t>finngen_R8_H7_STENOLACRI</t>
  </si>
  <si>
    <t>finngen_R8_K11_ALCOLIV</t>
  </si>
  <si>
    <t>finngen_R8_G6_SLEEPAPNO</t>
  </si>
  <si>
    <t>finngen_R8_COPD_MODE</t>
  </si>
  <si>
    <t>finngen_R8_C3_LIP_ORAL_PHARYNX_EXALLC</t>
  </si>
  <si>
    <t>finngen_R8_E4_HYTHYNAS</t>
  </si>
  <si>
    <t>finngen_R8_D3_WHITEBLOODCELLNAS</t>
  </si>
  <si>
    <t>finngen_R8_I9_CONDUCTIO</t>
  </si>
  <si>
    <t>finngen_R8_CD2_BENIGN_MELANOCYTIC_LOWERLIMB</t>
  </si>
  <si>
    <t>finngen_R8_N14_VAGINAL_DYSPLASIA_ALL</t>
  </si>
  <si>
    <t>finngen_R8_ST19_TOXIC_EFFECT_ALCOHOL</t>
  </si>
  <si>
    <t>finngen_R8_N14_ENDOMETRIOSIS_OVARY</t>
  </si>
  <si>
    <t>finngen_R8_J10_BRONCHITIS</t>
  </si>
  <si>
    <t>finngen_R8_M13_POSTOPMUSCULOSKE</t>
  </si>
  <si>
    <t>finngen_R8_M13_OSTEOPOROSIS</t>
  </si>
  <si>
    <t>finngen_R8_M13_SPONDYLOLISTHESIS</t>
  </si>
  <si>
    <t>finngen_R8_F5_ALZHDEMENT</t>
  </si>
  <si>
    <t>finngen_R8_CD2_BENIGN_STOMACH</t>
  </si>
  <si>
    <t>finngen_R8_M13_ARTHROPATHIES</t>
  </si>
  <si>
    <t>finngen_R8_M13_SPONDYLOPATHYNAS</t>
  </si>
  <si>
    <t>finngen_R8_K11_DULC</t>
  </si>
  <si>
    <t>finngen_R8_J10_PLEURA</t>
  </si>
  <si>
    <t>finngen_R8_E4_GOITREMULTINOD</t>
  </si>
  <si>
    <t>finngen_R8_D3_COAGOTHER</t>
  </si>
  <si>
    <t>finngen_R8_H7_EYEOTH</t>
  </si>
  <si>
    <t>finngen_R8_Q17_OTHER_CONGEN_MALFO_FACE_NECK</t>
  </si>
  <si>
    <t>finngen_R8_E4_DMNASNASCOMP</t>
  </si>
  <si>
    <t>finngen_R8_N14_CYSTITIS</t>
  </si>
  <si>
    <t>finngen_R8_H8_VESTIFUNCNAS</t>
  </si>
  <si>
    <t>finngen_R8_H8_BPV</t>
  </si>
  <si>
    <t>finngen_R8_N14_BREASTDISOTH</t>
  </si>
  <si>
    <t>finngen_R8_K11_ILEUS</t>
  </si>
  <si>
    <t>finngen_R8_E4_PCOS_CONCORTIUM</t>
  </si>
  <si>
    <t>finngen_R8_O15_PRE_OR_ECLAMPSIA</t>
  </si>
  <si>
    <t>finngen_R8_G6_AD_WIDE</t>
  </si>
  <si>
    <t>finngen_R8_C3_BREAST_EXALLC</t>
  </si>
  <si>
    <t>finngen_R8_I9_ATHSCLE</t>
  </si>
  <si>
    <t>finngen_R8_O15_AMNIOT_OTHER</t>
  </si>
  <si>
    <t>finngen_R8_F5_CANNABIS</t>
  </si>
  <si>
    <t>finngen_R8_Q17_CONGEN_MALFO_GREAT_ARTERIES</t>
  </si>
  <si>
    <t>finngen_R8_I9_HYPTENSRD</t>
  </si>
  <si>
    <t>finngen_R8_F5_DEMNAS</t>
  </si>
  <si>
    <t>finngen_R8_DM_RET_VEIN_OCCLU</t>
  </si>
  <si>
    <t>finngen_R8_M13_DEQUERVAIN</t>
  </si>
  <si>
    <t>finngen_R8_M13_DORSOPATHYNAS</t>
  </si>
  <si>
    <t>finngen_R8_K11_OTHILEUS</t>
  </si>
  <si>
    <t>finngen_R8_I9_HEARTFAIL_NS</t>
  </si>
  <si>
    <t>finngen_R8_L12_LUPUS</t>
  </si>
  <si>
    <t>finngen_R8_M13_POLYMYALGIA</t>
  </si>
  <si>
    <t>finngen_R8_I9_MYOCARD</t>
  </si>
  <si>
    <t>finngen_R8_M13_OTHERJOINT</t>
  </si>
  <si>
    <t>finngen_R8_AB1_RESP_TUBERCU_NONCONF</t>
  </si>
  <si>
    <t>finngen_R8_E4_ENDODIS</t>
  </si>
  <si>
    <t>finngen_R8_ILD</t>
  </si>
  <si>
    <t>finngen_R8_ILD_ENDPOINTS</t>
  </si>
  <si>
    <t>finngen_R8_J10_LARYNGITIS</t>
  </si>
  <si>
    <t>finngen_R8_G6_MENINGBACT</t>
  </si>
  <si>
    <t>finngen_R8_CD2_BENIGN_EAR_NASAL_SINUS</t>
  </si>
  <si>
    <t>finngen_R8_F5_DELUSIO</t>
  </si>
  <si>
    <t>finngen_R8_F5_GAD</t>
  </si>
  <si>
    <t>finngen_R8_BRONCHITIS</t>
  </si>
  <si>
    <t>finngen_R8_E4_FH_IHD</t>
  </si>
  <si>
    <t>finngen_R8_K11_ERUPTION_INCLAVO</t>
  </si>
  <si>
    <t>finngen_R8_M13_THORACISPINEPAIN</t>
  </si>
  <si>
    <t>finngen_R8_E4_PCOS_BROAD</t>
  </si>
  <si>
    <t>finngen_R8_Q17_VACTREL</t>
  </si>
  <si>
    <t>finngen_R8_N14_FEMALEINFERT</t>
  </si>
  <si>
    <t>finngen_R8_D3_ACQHAEMOLYTICANAEMIA</t>
  </si>
  <si>
    <t>finngen_R8_H7_PRESBYOPIA</t>
  </si>
  <si>
    <t>finngen_R8_N14_OVARYCYST</t>
  </si>
  <si>
    <t>finngen_R8_C3_SCLC_EXALLC</t>
  </si>
  <si>
    <t>finngen_R8_PNEUMO_SEPTHICHE</t>
  </si>
  <si>
    <t>finngen_R8_D3_SCNDPOLYCYTHAEMIA</t>
  </si>
  <si>
    <t>finngen_R8_H7_REFRAACCOMMODIS</t>
  </si>
  <si>
    <t>finngen_R8_J10_UPPERDIS</t>
  </si>
  <si>
    <t>finngen_R8_RHEUMA_SERONEG</t>
  </si>
  <si>
    <t>finngen_R8_K11_EMBED_TEETH_INCLAVO</t>
  </si>
  <si>
    <t>finngen_R8_L12_DECUBITANSULCERANDPRESSURE</t>
  </si>
  <si>
    <t>finngen_R8_O15_ABORT_SPONTAN</t>
  </si>
  <si>
    <t>finngen_R8_K11_FEMHER</t>
  </si>
  <si>
    <t>finngen_R8_CHOLELITH_BROAD</t>
  </si>
  <si>
    <t>finngen_R8_H8_MIDDLEMASTOID</t>
  </si>
  <si>
    <t>finngen_R8_H7_OCUPAIN</t>
  </si>
  <si>
    <t>finngen_R8_RX_CROHN_2NDLINE</t>
  </si>
  <si>
    <t>finngen_R8_AUTOIMMUNE_NONTHYROID</t>
  </si>
  <si>
    <t>finngen_R8_L12_URTICA_NAS</t>
  </si>
  <si>
    <t>finngen_R8_K11_OTHANRECT</t>
  </si>
  <si>
    <t>finngen_R8_E4_THYROID</t>
  </si>
  <si>
    <t>finngen_R8_CHRONSMALL</t>
  </si>
  <si>
    <t>finngen_R8_AB1_EBV</t>
  </si>
  <si>
    <t>finngen_R8_N14_FITUB</t>
  </si>
  <si>
    <t>finngen_R8_F5_DEMENTIA</t>
  </si>
  <si>
    <t>finngen_R8_T1D_WIDE</t>
  </si>
  <si>
    <t>finngen_R8_J10_COPD</t>
  </si>
  <si>
    <t>finngen_R8_G6_FACOTH</t>
  </si>
  <si>
    <t>finngen_R8_RHEUMA_SEROPOS_WIDE</t>
  </si>
  <si>
    <t>finngen_R8_E4_ENDOGLAND</t>
  </si>
  <si>
    <t>finngen_R8_L12_EPIDERMALTHICKOTH</t>
  </si>
  <si>
    <t>finngen_R8_L12_INTERNALSUBSTANCEDERM</t>
  </si>
  <si>
    <t>finngen_R8_M13_ANKYLOSPON_STRICT</t>
  </si>
  <si>
    <t>finngen_R8_H7_EYELIDINFLAMMATION</t>
  </si>
  <si>
    <t>finngen_R8_J10_TONSILLECTOMY</t>
  </si>
  <si>
    <t>finngen_R8_K11_CHOLECYSTECTOMY</t>
  </si>
  <si>
    <t>finngen_R8_O15_LABOUR_INTRAPART_HAEMORRH</t>
  </si>
  <si>
    <t>finngen_R8_G6_CARPTU</t>
  </si>
  <si>
    <t>finngen_R8_COPD_EARLY</t>
  </si>
  <si>
    <t>finngen_R8_C3_COLON_ADENO_EXALLC</t>
  </si>
  <si>
    <t>finngen_R8_K11_CHOLELITH</t>
  </si>
  <si>
    <t>finngen_R8_H7_ASTIGMATISM</t>
  </si>
  <si>
    <t>finngen_R8_D3_BLOODOTHER</t>
  </si>
  <si>
    <t>finngen_R8_M13_RHEUMA</t>
  </si>
  <si>
    <t>finngen_R8_AB1_VIRAL_HEMOR_FEVER_NOS</t>
  </si>
  <si>
    <t>finngen_R8_D3_BLOODNAS</t>
  </si>
  <si>
    <t>finngen_R8_G6_OTHNEU</t>
  </si>
  <si>
    <t>finngen_R8_VOCALCORDDYS</t>
  </si>
  <si>
    <t>finngen_R8_H7_VISDISTNAS</t>
  </si>
  <si>
    <t>finngen_R8_L12_BULLOTH</t>
  </si>
  <si>
    <t>finngen_R8_H7_CATARACTOTHER</t>
  </si>
  <si>
    <t>finngen_R8_N14_INFCERVIX</t>
  </si>
  <si>
    <t>finngen_R8_CHRONOTH</t>
  </si>
  <si>
    <t>finngen_R8_E4_HYPERALDO</t>
  </si>
  <si>
    <t>finngen_R8_N14_KIDUROTH</t>
  </si>
  <si>
    <t>finngen_R8_GENERALI_SKIN_ERUPT_DRUGS_MEDICAM</t>
  </si>
  <si>
    <t>finngen_R8_AD_LO_EXMORE</t>
  </si>
  <si>
    <t>finngen_R8_K11_APPENDOTH</t>
  </si>
  <si>
    <t>finngen_R8_MYELOPROF_NONCML</t>
  </si>
  <si>
    <t>finngen_R8_C3_RECTUM_EXALLC</t>
  </si>
  <si>
    <t>finngen_R8_I9_DVTANDPULM</t>
  </si>
  <si>
    <t>finngen_R8_L12_HIDRADENITISSUP</t>
  </si>
  <si>
    <t>finngen_R8_T1D_EARLY</t>
  </si>
  <si>
    <t>finngen_R8_N14_VULVOVAGINFINOTH</t>
  </si>
  <si>
    <t>finngen_R8_N14_OTHNONINFCERVIX</t>
  </si>
  <si>
    <t>finngen_R8_RHEUMA_SEROPOS</t>
  </si>
  <si>
    <t>finngen_R8_M13_SCOLIOSIS</t>
  </si>
  <si>
    <t>finngen_R8_CD2_BENIGN_MOUTH_NOS</t>
  </si>
  <si>
    <t>finngen_R8_I9_OTHINTRACRA</t>
  </si>
  <si>
    <t>finngen_R8_CD2_BENIGN_KIDNEY</t>
  </si>
  <si>
    <t>finngen_R8_K11_DISORD_TEETH</t>
  </si>
  <si>
    <t>finngen_R8_RHEUMA_SEROPOS_OTH</t>
  </si>
  <si>
    <t>finngen_R8_H7_KERATITISOTH</t>
  </si>
  <si>
    <t>finngen_R8_N14_POLYPFEMGEN</t>
  </si>
  <si>
    <t>finngen_R8_Q17_CONGEN_MALFO_GENITAL_ORGANS</t>
  </si>
  <si>
    <t>finngen_R8_M13_DEFORMDORSO</t>
  </si>
  <si>
    <t>finngen_R8_G6_HYDROCEPH</t>
  </si>
  <si>
    <t>finngen_R8_KRA_PSY_DEMENTIA_EXMORE</t>
  </si>
  <si>
    <t>finngen_R8_SPONDYLOARTHRITIS</t>
  </si>
  <si>
    <t>finngen_R8_J10_PLEUROTH</t>
  </si>
  <si>
    <t>finngen_R8_CD2_MULTIPLE_MYELOMA_PLASMA_CELL_EXALLC</t>
  </si>
  <si>
    <t>finngen_R8_N14_GLOMERULAR</t>
  </si>
  <si>
    <t>finngen_R8_F5_MIXPER</t>
  </si>
  <si>
    <t>finngen_R8_L12_PSORI_NAS</t>
  </si>
  <si>
    <t>finngen_R8_H7_HETEROPHORIA</t>
  </si>
  <si>
    <t>finngen_R8_APPENDICITIS_BROAD</t>
  </si>
  <si>
    <t>finngen_R8_GEST_DIABETES</t>
  </si>
  <si>
    <t>finngen_R8_M13_HALLUXVALGUS</t>
  </si>
  <si>
    <t>finngen_R8_Q17_CONGEN_DEFORMITI_FEET</t>
  </si>
  <si>
    <t>finngen_R8_N14_ACUTENEPHRITIC</t>
  </si>
  <si>
    <t>finngen_R8_C3_MENINGIOMA_EXALLC</t>
  </si>
  <si>
    <t>finngen_R8_CD2_BENIGN_MELANOCYTIC_FACE</t>
  </si>
  <si>
    <t>finngen_R8_ULCEROTH</t>
  </si>
  <si>
    <t>finngen_R8_E4_CONGEIOD</t>
  </si>
  <si>
    <t>IVW</t>
    <phoneticPr fontId="1" type="noConversion"/>
  </si>
  <si>
    <t>ANGPTL3</t>
  </si>
  <si>
    <t>CCN4</t>
  </si>
  <si>
    <t>Wald ratio</t>
  </si>
  <si>
    <t>CFHR4</t>
  </si>
  <si>
    <t>IDO1</t>
  </si>
  <si>
    <t>IGSF21</t>
  </si>
  <si>
    <t>&lt;3.14E-75</t>
    <phoneticPr fontId="1" type="noConversion"/>
  </si>
  <si>
    <t>LGALS9</t>
  </si>
  <si>
    <t>MRC1</t>
  </si>
  <si>
    <t>PBLD</t>
  </si>
  <si>
    <t>PKD1</t>
  </si>
  <si>
    <t>PXDNL</t>
  </si>
  <si>
    <t>SIGLEC8</t>
  </si>
  <si>
    <t>finngen_R8_G6_POLYOTHUNS</t>
    <phoneticPr fontId="1" type="noConversion"/>
  </si>
  <si>
    <t>finngen_R8_I9_RBBB</t>
    <phoneticPr fontId="1" type="noConversion"/>
  </si>
  <si>
    <t>finngen_R8_CD2_BENIGN_ADRENAL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</si>
</sst>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5EFC-716B-4941-BE36-A67B6514EA5E}">
  <dimension ref="A1:F1420"/>
  <sheetViews>
    <sheetView tabSelected="1" workbookViewId="0">
      <selection activeCell="A2" sqref="A2"/>
    </sheetView>
  </sheetViews>
  <sheetFormatPr defaultRowHeight="15.5" x14ac:dyDescent="0.3"/>
  <cols>
    <col min="1" max="1" width="47.83203125" style="13" customWidth="1"/>
    <col min="2" max="2" width="8.6640625" style="12"/>
    <col min="3" max="3" width="12.5" style="12" bestFit="1" customWidth="1"/>
    <col min="4" max="5" width="8.6640625" style="14"/>
    <col min="6" max="6" width="14.9140625" style="12" customWidth="1"/>
    <col min="11" max="11" width="12.5" bestFit="1" customWidth="1"/>
  </cols>
  <sheetData>
    <row r="1" spans="1:6" x14ac:dyDescent="0.3">
      <c r="A1" s="1" t="s">
        <v>5</v>
      </c>
      <c r="B1" s="7"/>
      <c r="D1" s="10"/>
      <c r="E1" s="10"/>
      <c r="F1" s="7"/>
    </row>
    <row r="3" spans="1:6" x14ac:dyDescent="0.3">
      <c r="A3" s="1" t="s">
        <v>6</v>
      </c>
    </row>
    <row r="5" spans="1:6" x14ac:dyDescent="0.3">
      <c r="A5" s="2" t="s">
        <v>1423</v>
      </c>
    </row>
    <row r="6" spans="1:6" ht="15" x14ac:dyDescent="0.3">
      <c r="A6" s="2" t="s">
        <v>7</v>
      </c>
      <c r="B6" s="6" t="s">
        <v>0</v>
      </c>
      <c r="C6" s="4" t="s">
        <v>1</v>
      </c>
      <c r="D6" s="5" t="s">
        <v>2</v>
      </c>
      <c r="E6" s="5" t="s">
        <v>3</v>
      </c>
      <c r="F6" s="6" t="s">
        <v>4</v>
      </c>
    </row>
    <row r="7" spans="1:6" ht="15" x14ac:dyDescent="0.3">
      <c r="A7" s="3" t="s">
        <v>8</v>
      </c>
      <c r="B7" s="6" t="s">
        <v>1422</v>
      </c>
      <c r="C7" s="6">
        <v>4</v>
      </c>
      <c r="D7" s="5">
        <v>-0.18527539409282001</v>
      </c>
      <c r="E7" s="5">
        <v>6.5738989718995503E-3</v>
      </c>
      <c r="F7" s="20">
        <v>9.3198639350435402E-175</v>
      </c>
    </row>
    <row r="8" spans="1:6" ht="15" x14ac:dyDescent="0.3">
      <c r="A8" s="3" t="s">
        <v>9</v>
      </c>
      <c r="B8" s="6" t="s">
        <v>1422</v>
      </c>
      <c r="C8" s="6">
        <v>4</v>
      </c>
      <c r="D8" s="5">
        <v>0.34563570163950702</v>
      </c>
      <c r="E8" s="5">
        <v>1.8911285804187699E-2</v>
      </c>
      <c r="F8" s="20">
        <v>1.2689821004236E-74</v>
      </c>
    </row>
    <row r="9" spans="1:6" ht="15" x14ac:dyDescent="0.3">
      <c r="A9" s="3" t="s">
        <v>10</v>
      </c>
      <c r="B9" s="6" t="s">
        <v>1422</v>
      </c>
      <c r="C9" s="6">
        <v>4</v>
      </c>
      <c r="D9" s="5">
        <v>-2.8693045325539498E-2</v>
      </c>
      <c r="E9" s="5">
        <v>1.7168865204293001E-3</v>
      </c>
      <c r="F9" s="20">
        <v>1.0672227831209E-62</v>
      </c>
    </row>
    <row r="10" spans="1:6" ht="15" x14ac:dyDescent="0.3">
      <c r="A10" s="3" t="s">
        <v>11</v>
      </c>
      <c r="B10" s="6" t="s">
        <v>1422</v>
      </c>
      <c r="C10" s="6">
        <v>4</v>
      </c>
      <c r="D10" s="5">
        <v>-0.107067140189523</v>
      </c>
      <c r="E10" s="5">
        <v>8.4666240434933399E-3</v>
      </c>
      <c r="F10" s="20">
        <v>1.18033831443127E-36</v>
      </c>
    </row>
    <row r="11" spans="1:6" ht="15" x14ac:dyDescent="0.3">
      <c r="A11" s="3" t="s">
        <v>12</v>
      </c>
      <c r="B11" s="6" t="s">
        <v>1422</v>
      </c>
      <c r="C11" s="6">
        <v>4</v>
      </c>
      <c r="D11" s="5">
        <v>9.5236059703785195E-2</v>
      </c>
      <c r="E11" s="5">
        <v>8.8895581311067198E-3</v>
      </c>
      <c r="F11" s="20">
        <v>8.8209546480387094E-27</v>
      </c>
    </row>
    <row r="12" spans="1:6" ht="15" x14ac:dyDescent="0.3">
      <c r="A12" s="3" t="s">
        <v>13</v>
      </c>
      <c r="B12" s="6" t="s">
        <v>1422</v>
      </c>
      <c r="C12" s="6">
        <v>4</v>
      </c>
      <c r="D12" s="5">
        <v>-0.37454103457794502</v>
      </c>
      <c r="E12" s="5">
        <v>3.8424374659057403E-2</v>
      </c>
      <c r="F12" s="20">
        <v>1.8909386289652399E-22</v>
      </c>
    </row>
    <row r="13" spans="1:6" ht="15" x14ac:dyDescent="0.3">
      <c r="A13" s="3" t="s">
        <v>14</v>
      </c>
      <c r="B13" s="6" t="s">
        <v>1422</v>
      </c>
      <c r="C13" s="6">
        <v>4</v>
      </c>
      <c r="D13" s="5">
        <v>0.191942949746222</v>
      </c>
      <c r="E13" s="5">
        <v>1.9848059611487001E-2</v>
      </c>
      <c r="F13" s="20">
        <v>4.0195390462273098E-22</v>
      </c>
    </row>
    <row r="14" spans="1:6" ht="15" x14ac:dyDescent="0.3">
      <c r="A14" s="3" t="s">
        <v>15</v>
      </c>
      <c r="B14" s="6" t="s">
        <v>1422</v>
      </c>
      <c r="C14" s="6">
        <v>4</v>
      </c>
      <c r="D14" s="5">
        <v>-0.44785588872552301</v>
      </c>
      <c r="E14" s="5">
        <v>4.8625129293847102E-2</v>
      </c>
      <c r="F14" s="20">
        <v>3.2497426493667201E-20</v>
      </c>
    </row>
    <row r="15" spans="1:6" ht="15" x14ac:dyDescent="0.3">
      <c r="A15" s="3" t="s">
        <v>16</v>
      </c>
      <c r="B15" s="6" t="s">
        <v>1422</v>
      </c>
      <c r="C15" s="6">
        <v>4</v>
      </c>
      <c r="D15" s="5">
        <v>-0.48061672798025401</v>
      </c>
      <c r="E15" s="5">
        <v>5.4769868224450999E-2</v>
      </c>
      <c r="F15" s="20">
        <v>1.7059540448058E-18</v>
      </c>
    </row>
    <row r="16" spans="1:6" ht="15" x14ac:dyDescent="0.3">
      <c r="A16" s="3" t="s">
        <v>17</v>
      </c>
      <c r="B16" s="6" t="s">
        <v>1422</v>
      </c>
      <c r="C16" s="6">
        <v>4</v>
      </c>
      <c r="D16" s="5">
        <v>0.25234564799529302</v>
      </c>
      <c r="E16" s="5">
        <v>2.9221646890091199E-2</v>
      </c>
      <c r="F16" s="20">
        <v>5.8433688673022002E-18</v>
      </c>
    </row>
    <row r="17" spans="1:6" ht="15" x14ac:dyDescent="0.3">
      <c r="A17" s="3" t="s">
        <v>18</v>
      </c>
      <c r="B17" s="6" t="s">
        <v>1422</v>
      </c>
      <c r="C17" s="6">
        <v>4</v>
      </c>
      <c r="D17" s="5">
        <v>0.222279351474547</v>
      </c>
      <c r="E17" s="5">
        <v>2.6456063203136398E-2</v>
      </c>
      <c r="F17" s="20">
        <v>4.39573045506147E-17</v>
      </c>
    </row>
    <row r="18" spans="1:6" ht="15" x14ac:dyDescent="0.3">
      <c r="A18" s="3" t="s">
        <v>19</v>
      </c>
      <c r="B18" s="6" t="s">
        <v>1422</v>
      </c>
      <c r="C18" s="6">
        <v>4</v>
      </c>
      <c r="D18" s="5">
        <v>-0.30512190476372503</v>
      </c>
      <c r="E18" s="5">
        <v>3.7171428985404299E-2</v>
      </c>
      <c r="F18" s="20">
        <v>2.2395727316043602E-16</v>
      </c>
    </row>
    <row r="19" spans="1:6" ht="15" x14ac:dyDescent="0.3">
      <c r="A19" s="3" t="s">
        <v>20</v>
      </c>
      <c r="B19" s="6" t="s">
        <v>1422</v>
      </c>
      <c r="C19" s="6">
        <v>4</v>
      </c>
      <c r="D19" s="5">
        <v>-4.4618447687108598E-2</v>
      </c>
      <c r="E19" s="5">
        <v>5.7332865699586399E-3</v>
      </c>
      <c r="F19" s="20">
        <v>7.1189102290546396E-15</v>
      </c>
    </row>
    <row r="20" spans="1:6" ht="15" x14ac:dyDescent="0.3">
      <c r="A20" s="3" t="s">
        <v>21</v>
      </c>
      <c r="B20" s="6" t="s">
        <v>1422</v>
      </c>
      <c r="C20" s="6">
        <v>4</v>
      </c>
      <c r="D20" s="5">
        <v>-0.21842341918923</v>
      </c>
      <c r="E20" s="5">
        <v>2.9192751509006999E-2</v>
      </c>
      <c r="F20" s="20">
        <v>7.3137899805409097E-14</v>
      </c>
    </row>
    <row r="21" spans="1:6" ht="15" x14ac:dyDescent="0.3">
      <c r="A21" s="3" t="s">
        <v>22</v>
      </c>
      <c r="B21" s="6" t="s">
        <v>1422</v>
      </c>
      <c r="C21" s="6">
        <v>4</v>
      </c>
      <c r="D21" s="5">
        <v>-0.13257753342912401</v>
      </c>
      <c r="E21" s="5">
        <v>1.8370154718046001E-2</v>
      </c>
      <c r="F21" s="20">
        <v>5.3144279875739398E-13</v>
      </c>
    </row>
    <row r="22" spans="1:6" ht="15" x14ac:dyDescent="0.3">
      <c r="A22" s="3" t="s">
        <v>23</v>
      </c>
      <c r="B22" s="6" t="s">
        <v>1422</v>
      </c>
      <c r="C22" s="6">
        <v>4</v>
      </c>
      <c r="D22" s="5">
        <v>0.34532617008309602</v>
      </c>
      <c r="E22" s="5">
        <v>5.1746380332703401E-2</v>
      </c>
      <c r="F22" s="20">
        <v>2.4988216602016302E-11</v>
      </c>
    </row>
    <row r="23" spans="1:6" ht="15" x14ac:dyDescent="0.3">
      <c r="A23" s="3" t="s">
        <v>24</v>
      </c>
      <c r="B23" s="6" t="s">
        <v>1422</v>
      </c>
      <c r="C23" s="6">
        <v>4</v>
      </c>
      <c r="D23" s="5">
        <v>0.25732167853219701</v>
      </c>
      <c r="E23" s="5">
        <v>4.1228223672721699E-2</v>
      </c>
      <c r="F23" s="20">
        <v>4.3368219367070602E-10</v>
      </c>
    </row>
    <row r="24" spans="1:6" ht="15" x14ac:dyDescent="0.3">
      <c r="A24" s="3" t="s">
        <v>25</v>
      </c>
      <c r="B24" s="6" t="s">
        <v>1422</v>
      </c>
      <c r="C24" s="6">
        <v>4</v>
      </c>
      <c r="D24" s="5">
        <v>0.145483626621915</v>
      </c>
      <c r="E24" s="5">
        <v>2.3604920353711499E-2</v>
      </c>
      <c r="F24" s="20">
        <v>7.1255388518202101E-10</v>
      </c>
    </row>
    <row r="25" spans="1:6" ht="15" x14ac:dyDescent="0.3">
      <c r="A25" s="3" t="s">
        <v>26</v>
      </c>
      <c r="B25" s="6" t="s">
        <v>1422</v>
      </c>
      <c r="C25" s="6">
        <v>4</v>
      </c>
      <c r="D25" s="5">
        <v>-0.26151386416661498</v>
      </c>
      <c r="E25" s="5">
        <v>4.2461198912553497E-2</v>
      </c>
      <c r="F25" s="20">
        <v>7.3256468732564196E-10</v>
      </c>
    </row>
    <row r="26" spans="1:6" ht="15" x14ac:dyDescent="0.3">
      <c r="A26" s="3" t="s">
        <v>27</v>
      </c>
      <c r="B26" s="6" t="s">
        <v>1422</v>
      </c>
      <c r="C26" s="6">
        <v>4</v>
      </c>
      <c r="D26" s="5">
        <v>-8.5120300366348198E-2</v>
      </c>
      <c r="E26" s="5">
        <v>1.4013098109605699E-2</v>
      </c>
      <c r="F26" s="20">
        <v>1.2449991511787899E-9</v>
      </c>
    </row>
    <row r="27" spans="1:6" ht="15" x14ac:dyDescent="0.3">
      <c r="A27" s="3" t="s">
        <v>28</v>
      </c>
      <c r="B27" s="6" t="s">
        <v>1422</v>
      </c>
      <c r="C27" s="6">
        <v>4</v>
      </c>
      <c r="D27" s="5">
        <v>0.157946192463183</v>
      </c>
      <c r="E27" s="5">
        <v>2.6355537944556799E-2</v>
      </c>
      <c r="F27" s="20">
        <v>2.0612732903489799E-9</v>
      </c>
    </row>
    <row r="28" spans="1:6" ht="15" x14ac:dyDescent="0.3">
      <c r="A28" s="3" t="s">
        <v>29</v>
      </c>
      <c r="B28" s="6" t="s">
        <v>1422</v>
      </c>
      <c r="C28" s="6">
        <v>4</v>
      </c>
      <c r="D28" s="5">
        <v>0.122794077474385</v>
      </c>
      <c r="E28" s="5">
        <v>2.1053284664216802E-2</v>
      </c>
      <c r="F28" s="20">
        <v>5.4590650218170197E-9</v>
      </c>
    </row>
    <row r="29" spans="1:6" ht="15" x14ac:dyDescent="0.3">
      <c r="A29" s="3" t="s">
        <v>30</v>
      </c>
      <c r="B29" s="6" t="s">
        <v>1422</v>
      </c>
      <c r="C29" s="6">
        <v>4</v>
      </c>
      <c r="D29" s="5">
        <v>-0.214051339488255</v>
      </c>
      <c r="E29" s="5">
        <v>3.67391405169765E-2</v>
      </c>
      <c r="F29" s="20">
        <v>5.6687399888330096E-9</v>
      </c>
    </row>
    <row r="30" spans="1:6" ht="15" x14ac:dyDescent="0.3">
      <c r="A30" s="3" t="s">
        <v>31</v>
      </c>
      <c r="B30" s="6" t="s">
        <v>1422</v>
      </c>
      <c r="C30" s="6">
        <v>4</v>
      </c>
      <c r="D30" s="5">
        <v>-0.10782395904717</v>
      </c>
      <c r="E30" s="5">
        <v>1.8610658584456902E-2</v>
      </c>
      <c r="F30" s="20">
        <v>6.8865927892108698E-9</v>
      </c>
    </row>
    <row r="31" spans="1:6" ht="15" x14ac:dyDescent="0.3">
      <c r="A31" s="3" t="s">
        <v>32</v>
      </c>
      <c r="B31" s="6" t="s">
        <v>1422</v>
      </c>
      <c r="C31" s="6">
        <v>4</v>
      </c>
      <c r="D31" s="5">
        <v>-0.32428483079416098</v>
      </c>
      <c r="E31" s="5">
        <v>5.6548495040841397E-2</v>
      </c>
      <c r="F31" s="20">
        <v>9.7724071787913593E-9</v>
      </c>
    </row>
    <row r="32" spans="1:6" ht="15" x14ac:dyDescent="0.3">
      <c r="A32" s="3" t="s">
        <v>33</v>
      </c>
      <c r="B32" s="6" t="s">
        <v>1422</v>
      </c>
      <c r="C32" s="6">
        <v>4</v>
      </c>
      <c r="D32" s="5">
        <v>0.203377622999523</v>
      </c>
      <c r="E32" s="5">
        <v>3.5828057569194299E-2</v>
      </c>
      <c r="F32" s="20">
        <v>1.37486308588544E-8</v>
      </c>
    </row>
    <row r="33" spans="1:6" ht="15" x14ac:dyDescent="0.3">
      <c r="A33" s="3" t="s">
        <v>34</v>
      </c>
      <c r="B33" s="6" t="s">
        <v>1422</v>
      </c>
      <c r="C33" s="6">
        <v>4</v>
      </c>
      <c r="D33" s="5">
        <v>-0.129024482619503</v>
      </c>
      <c r="E33" s="5">
        <v>2.28094214866425E-2</v>
      </c>
      <c r="F33" s="20">
        <v>1.5437308482016599E-8</v>
      </c>
    </row>
    <row r="34" spans="1:6" ht="15" x14ac:dyDescent="0.3">
      <c r="A34" s="3" t="s">
        <v>35</v>
      </c>
      <c r="B34" s="6" t="s">
        <v>1422</v>
      </c>
      <c r="C34" s="6">
        <v>4</v>
      </c>
      <c r="D34" s="5">
        <v>-0.26783466276136297</v>
      </c>
      <c r="E34" s="5">
        <v>4.8493960446338497E-2</v>
      </c>
      <c r="F34" s="20">
        <v>3.3316117609841202E-8</v>
      </c>
    </row>
    <row r="35" spans="1:6" ht="15" x14ac:dyDescent="0.3">
      <c r="A35" s="3" t="s">
        <v>36</v>
      </c>
      <c r="B35" s="6" t="s">
        <v>1422</v>
      </c>
      <c r="C35" s="6">
        <v>4</v>
      </c>
      <c r="D35" s="5">
        <v>-0.35578111414493302</v>
      </c>
      <c r="E35" s="5">
        <v>6.48142692454656E-2</v>
      </c>
      <c r="F35" s="20">
        <v>4.0366560162682298E-8</v>
      </c>
    </row>
    <row r="36" spans="1:6" ht="15" x14ac:dyDescent="0.3">
      <c r="A36" s="3" t="s">
        <v>37</v>
      </c>
      <c r="B36" s="6" t="s">
        <v>1422</v>
      </c>
      <c r="C36" s="6">
        <v>4</v>
      </c>
      <c r="D36" s="5">
        <v>0.132407541130726</v>
      </c>
      <c r="E36" s="5">
        <v>2.4322757769739699E-2</v>
      </c>
      <c r="F36" s="20">
        <v>5.2164059893341197E-8</v>
      </c>
    </row>
    <row r="37" spans="1:6" ht="15" x14ac:dyDescent="0.3">
      <c r="A37" s="3" t="s">
        <v>38</v>
      </c>
      <c r="B37" s="6" t="s">
        <v>1422</v>
      </c>
      <c r="C37" s="6">
        <v>4</v>
      </c>
      <c r="D37" s="5">
        <v>0.179360398928016</v>
      </c>
      <c r="E37" s="5">
        <v>3.2978319507637702E-2</v>
      </c>
      <c r="F37" s="20">
        <v>5.3659665102933099E-8</v>
      </c>
    </row>
    <row r="38" spans="1:6" ht="15" x14ac:dyDescent="0.3">
      <c r="A38" s="3" t="s">
        <v>39</v>
      </c>
      <c r="B38" s="6" t="s">
        <v>1422</v>
      </c>
      <c r="C38" s="6">
        <v>4</v>
      </c>
      <c r="D38" s="5">
        <v>-0.35690123148054098</v>
      </c>
      <c r="E38" s="5">
        <v>6.5921034761034905E-2</v>
      </c>
      <c r="F38" s="20">
        <v>6.1607359052858703E-8</v>
      </c>
    </row>
    <row r="39" spans="1:6" ht="15" x14ac:dyDescent="0.3">
      <c r="A39" s="3" t="s">
        <v>40</v>
      </c>
      <c r="B39" s="6" t="s">
        <v>1422</v>
      </c>
      <c r="C39" s="6">
        <v>4</v>
      </c>
      <c r="D39" s="5">
        <v>0.66025692882145204</v>
      </c>
      <c r="E39" s="5">
        <v>0.122817583463827</v>
      </c>
      <c r="F39" s="20">
        <v>7.6194597211206205E-8</v>
      </c>
    </row>
    <row r="40" spans="1:6" ht="15" x14ac:dyDescent="0.3">
      <c r="A40" s="3" t="s">
        <v>41</v>
      </c>
      <c r="B40" s="6" t="s">
        <v>1422</v>
      </c>
      <c r="C40" s="6">
        <v>4</v>
      </c>
      <c r="D40" s="5">
        <v>-8.4684650676836004E-2</v>
      </c>
      <c r="E40" s="5">
        <v>1.5784139367222099E-2</v>
      </c>
      <c r="F40" s="20">
        <v>8.0871318796095204E-8</v>
      </c>
    </row>
    <row r="41" spans="1:6" ht="15" x14ac:dyDescent="0.3">
      <c r="A41" s="3" t="s">
        <v>42</v>
      </c>
      <c r="B41" s="6" t="s">
        <v>1422</v>
      </c>
      <c r="C41" s="6">
        <v>4</v>
      </c>
      <c r="D41" s="5">
        <v>-5.1686068797733901E-2</v>
      </c>
      <c r="E41" s="5">
        <v>9.8527180103454605E-3</v>
      </c>
      <c r="F41" s="20">
        <v>1.5554732953175801E-7</v>
      </c>
    </row>
    <row r="42" spans="1:6" ht="15" x14ac:dyDescent="0.3">
      <c r="A42" s="3" t="s">
        <v>43</v>
      </c>
      <c r="B42" s="6" t="s">
        <v>1422</v>
      </c>
      <c r="C42" s="6">
        <v>4</v>
      </c>
      <c r="D42" s="5">
        <v>-0.145586273694574</v>
      </c>
      <c r="E42" s="5">
        <v>2.85296871846689E-2</v>
      </c>
      <c r="F42" s="20">
        <v>3.3435560538822E-7</v>
      </c>
    </row>
    <row r="43" spans="1:6" ht="15" x14ac:dyDescent="0.3">
      <c r="A43" s="3" t="s">
        <v>44</v>
      </c>
      <c r="B43" s="6" t="s">
        <v>1422</v>
      </c>
      <c r="C43" s="6">
        <v>4</v>
      </c>
      <c r="D43" s="5">
        <v>0.167553528757311</v>
      </c>
      <c r="E43" s="5">
        <v>3.3049996130146302E-2</v>
      </c>
      <c r="F43" s="20">
        <v>3.9844556501660198E-7</v>
      </c>
    </row>
    <row r="44" spans="1:6" ht="15" x14ac:dyDescent="0.3">
      <c r="A44" s="3" t="s">
        <v>45</v>
      </c>
      <c r="B44" s="6" t="s">
        <v>1422</v>
      </c>
      <c r="C44" s="6">
        <v>4</v>
      </c>
      <c r="D44" s="5">
        <v>-0.31113575663015502</v>
      </c>
      <c r="E44" s="5">
        <v>6.1471962209085698E-2</v>
      </c>
      <c r="F44" s="20">
        <v>4.16133358791066E-7</v>
      </c>
    </row>
    <row r="45" spans="1:6" ht="15" x14ac:dyDescent="0.3">
      <c r="A45" s="3" t="s">
        <v>46</v>
      </c>
      <c r="B45" s="6" t="s">
        <v>1422</v>
      </c>
      <c r="C45" s="6">
        <v>4</v>
      </c>
      <c r="D45" s="5">
        <v>-0.259668423167287</v>
      </c>
      <c r="E45" s="5">
        <v>5.1908865523612499E-2</v>
      </c>
      <c r="F45" s="20">
        <v>5.6623703575002603E-7</v>
      </c>
    </row>
    <row r="46" spans="1:6" ht="15" x14ac:dyDescent="0.3">
      <c r="A46" s="3" t="s">
        <v>47</v>
      </c>
      <c r="B46" s="6" t="s">
        <v>1422</v>
      </c>
      <c r="C46" s="6">
        <v>4</v>
      </c>
      <c r="D46" s="5">
        <v>8.5703830722913293E-2</v>
      </c>
      <c r="E46" s="5">
        <v>1.7133703510096202E-2</v>
      </c>
      <c r="F46" s="20">
        <v>5.67206253198505E-7</v>
      </c>
    </row>
    <row r="47" spans="1:6" ht="15" x14ac:dyDescent="0.3">
      <c r="A47" s="3" t="s">
        <v>48</v>
      </c>
      <c r="B47" s="6" t="s">
        <v>1422</v>
      </c>
      <c r="C47" s="6">
        <v>4</v>
      </c>
      <c r="D47" s="5">
        <v>0.15953630649600201</v>
      </c>
      <c r="E47" s="5">
        <v>3.2126397323400099E-2</v>
      </c>
      <c r="F47" s="20">
        <v>6.8385051705664903E-7</v>
      </c>
    </row>
    <row r="48" spans="1:6" ht="15" x14ac:dyDescent="0.3">
      <c r="A48" s="3" t="s">
        <v>49</v>
      </c>
      <c r="B48" s="6" t="s">
        <v>1422</v>
      </c>
      <c r="C48" s="6">
        <v>4</v>
      </c>
      <c r="D48" s="5">
        <v>0.159204199076146</v>
      </c>
      <c r="E48" s="5">
        <v>3.2061743403774899E-2</v>
      </c>
      <c r="F48" s="20">
        <v>6.8506539076435601E-7</v>
      </c>
    </row>
    <row r="49" spans="1:6" ht="15" x14ac:dyDescent="0.3">
      <c r="A49" s="3" t="s">
        <v>50</v>
      </c>
      <c r="B49" s="6" t="s">
        <v>1422</v>
      </c>
      <c r="C49" s="6">
        <v>4</v>
      </c>
      <c r="D49" s="5">
        <v>-0.118299236634004</v>
      </c>
      <c r="E49" s="5">
        <v>2.41841640489102E-2</v>
      </c>
      <c r="F49" s="20">
        <v>1.0001997934740199E-6</v>
      </c>
    </row>
    <row r="50" spans="1:6" ht="15" x14ac:dyDescent="0.3">
      <c r="A50" s="3" t="s">
        <v>51</v>
      </c>
      <c r="B50" s="6" t="s">
        <v>1422</v>
      </c>
      <c r="C50" s="6">
        <v>4</v>
      </c>
      <c r="D50" s="5">
        <v>-5.7666166731673303E-2</v>
      </c>
      <c r="E50" s="5">
        <v>1.20876172128514E-2</v>
      </c>
      <c r="F50" s="20">
        <v>1.8360404435812799E-6</v>
      </c>
    </row>
    <row r="51" spans="1:6" ht="15" x14ac:dyDescent="0.3">
      <c r="A51" s="3" t="s">
        <v>52</v>
      </c>
      <c r="B51" s="6" t="s">
        <v>1422</v>
      </c>
      <c r="C51" s="6">
        <v>4</v>
      </c>
      <c r="D51" s="5">
        <v>-0.39101346888326599</v>
      </c>
      <c r="E51" s="5">
        <v>8.2372742386568706E-2</v>
      </c>
      <c r="F51" s="20">
        <v>2.0657910228442801E-6</v>
      </c>
    </row>
    <row r="52" spans="1:6" ht="15" x14ac:dyDescent="0.3">
      <c r="A52" s="3" t="s">
        <v>53</v>
      </c>
      <c r="B52" s="6" t="s">
        <v>1422</v>
      </c>
      <c r="C52" s="6">
        <v>4</v>
      </c>
      <c r="D52" s="5">
        <v>4.6595863571076299E-2</v>
      </c>
      <c r="E52" s="5">
        <v>9.8270906680223407E-3</v>
      </c>
      <c r="F52" s="20">
        <v>2.1206566597660802E-6</v>
      </c>
    </row>
    <row r="53" spans="1:6" ht="15" x14ac:dyDescent="0.3">
      <c r="A53" s="3" t="s">
        <v>54</v>
      </c>
      <c r="B53" s="6" t="s">
        <v>1422</v>
      </c>
      <c r="C53" s="6">
        <v>4</v>
      </c>
      <c r="D53" s="5">
        <v>-0.19342717545747201</v>
      </c>
      <c r="E53" s="5">
        <v>4.1020114309610702E-2</v>
      </c>
      <c r="F53" s="20">
        <v>2.4120953611867502E-6</v>
      </c>
    </row>
    <row r="54" spans="1:6" x14ac:dyDescent="0.3">
      <c r="A54" s="16" t="s">
        <v>55</v>
      </c>
      <c r="B54" s="17" t="s">
        <v>1422</v>
      </c>
      <c r="C54" s="17">
        <v>4</v>
      </c>
      <c r="D54" s="18">
        <v>0.14374780016506</v>
      </c>
      <c r="E54" s="18">
        <v>3.1335198250412998E-2</v>
      </c>
      <c r="F54" s="19">
        <v>4.4875147369807302E-6</v>
      </c>
    </row>
    <row r="55" spans="1:6" x14ac:dyDescent="0.3">
      <c r="A55" s="16" t="s">
        <v>56</v>
      </c>
      <c r="B55" s="17" t="s">
        <v>1422</v>
      </c>
      <c r="C55" s="17">
        <v>4</v>
      </c>
      <c r="D55" s="18">
        <v>-0.26066297133091598</v>
      </c>
      <c r="E55" s="18">
        <v>5.6870162151681697E-2</v>
      </c>
      <c r="F55" s="19">
        <v>4.5731139532234697E-6</v>
      </c>
    </row>
    <row r="56" spans="1:6" x14ac:dyDescent="0.3">
      <c r="A56" s="16" t="s">
        <v>57</v>
      </c>
      <c r="B56" s="17" t="s">
        <v>1422</v>
      </c>
      <c r="C56" s="17">
        <v>4</v>
      </c>
      <c r="D56" s="18">
        <v>-7.2606737212474598E-2</v>
      </c>
      <c r="E56" s="18">
        <v>1.5949304486059902E-2</v>
      </c>
      <c r="F56" s="19">
        <v>5.3051233604645597E-6</v>
      </c>
    </row>
    <row r="57" spans="1:6" x14ac:dyDescent="0.3">
      <c r="A57" s="16" t="s">
        <v>58</v>
      </c>
      <c r="B57" s="17" t="s">
        <v>1422</v>
      </c>
      <c r="C57" s="17">
        <v>4</v>
      </c>
      <c r="D57" s="18">
        <v>-0.24694167241116599</v>
      </c>
      <c r="E57" s="18">
        <v>5.5383049140096202E-2</v>
      </c>
      <c r="F57" s="19">
        <v>8.2421634233568698E-6</v>
      </c>
    </row>
    <row r="58" spans="1:6" x14ac:dyDescent="0.3">
      <c r="A58" s="16" t="s">
        <v>59</v>
      </c>
      <c r="B58" s="17" t="s">
        <v>1422</v>
      </c>
      <c r="C58" s="17">
        <v>4</v>
      </c>
      <c r="D58" s="18">
        <v>-7.5193952125088004E-2</v>
      </c>
      <c r="E58" s="18">
        <v>1.70867483304144E-2</v>
      </c>
      <c r="F58" s="19">
        <v>1.0789352598850101E-5</v>
      </c>
    </row>
    <row r="59" spans="1:6" x14ac:dyDescent="0.3">
      <c r="A59" s="16" t="s">
        <v>60</v>
      </c>
      <c r="B59" s="17" t="s">
        <v>1422</v>
      </c>
      <c r="C59" s="17">
        <v>4</v>
      </c>
      <c r="D59" s="18">
        <v>-7.8623865320512298E-2</v>
      </c>
      <c r="E59" s="18">
        <v>1.8101317933051701E-2</v>
      </c>
      <c r="F59" s="19">
        <v>1.4020257788616899E-5</v>
      </c>
    </row>
    <row r="60" spans="1:6" x14ac:dyDescent="0.3">
      <c r="A60" s="16" t="s">
        <v>61</v>
      </c>
      <c r="B60" s="17" t="s">
        <v>1422</v>
      </c>
      <c r="C60" s="17">
        <v>4</v>
      </c>
      <c r="D60" s="18">
        <v>-3.4170607737896902E-2</v>
      </c>
      <c r="E60" s="18">
        <v>7.9319769917318601E-3</v>
      </c>
      <c r="F60" s="19">
        <v>1.64770164305461E-5</v>
      </c>
    </row>
    <row r="61" spans="1:6" x14ac:dyDescent="0.3">
      <c r="A61" s="16" t="s">
        <v>62</v>
      </c>
      <c r="B61" s="17" t="s">
        <v>1422</v>
      </c>
      <c r="C61" s="17">
        <v>4</v>
      </c>
      <c r="D61" s="18">
        <v>-0.16240165823768901</v>
      </c>
      <c r="E61" s="18">
        <v>3.7734135577576003E-2</v>
      </c>
      <c r="F61" s="19">
        <v>1.6786339189597299E-5</v>
      </c>
    </row>
    <row r="62" spans="1:6" x14ac:dyDescent="0.3">
      <c r="A62" s="16" t="s">
        <v>63</v>
      </c>
      <c r="B62" s="17" t="s">
        <v>1422</v>
      </c>
      <c r="C62" s="17">
        <v>4</v>
      </c>
      <c r="D62" s="18">
        <v>-4.23129152064508E-2</v>
      </c>
      <c r="E62" s="18">
        <v>9.8402455593699905E-3</v>
      </c>
      <c r="F62" s="19">
        <v>1.7080912951914698E-5</v>
      </c>
    </row>
    <row r="63" spans="1:6" x14ac:dyDescent="0.3">
      <c r="A63" s="16" t="s">
        <v>64</v>
      </c>
      <c r="B63" s="17" t="s">
        <v>1422</v>
      </c>
      <c r="C63" s="17">
        <v>4</v>
      </c>
      <c r="D63" s="18">
        <v>-0.194220334950747</v>
      </c>
      <c r="E63" s="18">
        <v>4.5623327081456999E-2</v>
      </c>
      <c r="F63" s="19">
        <v>2.0715116911766202E-5</v>
      </c>
    </row>
    <row r="64" spans="1:6" x14ac:dyDescent="0.3">
      <c r="A64" s="16" t="s">
        <v>65</v>
      </c>
      <c r="B64" s="17" t="s">
        <v>1422</v>
      </c>
      <c r="C64" s="17">
        <v>4</v>
      </c>
      <c r="D64" s="18">
        <v>-0.10328634463026</v>
      </c>
      <c r="E64" s="18">
        <v>2.45534043442046E-2</v>
      </c>
      <c r="F64" s="19">
        <v>2.5924168278559901E-5</v>
      </c>
    </row>
    <row r="65" spans="1:6" x14ac:dyDescent="0.3">
      <c r="A65" s="16" t="s">
        <v>66</v>
      </c>
      <c r="B65" s="17" t="s">
        <v>1422</v>
      </c>
      <c r="C65" s="17">
        <v>4</v>
      </c>
      <c r="D65" s="18">
        <v>-0.33040631254114899</v>
      </c>
      <c r="E65" s="18">
        <v>7.9754504976463095E-2</v>
      </c>
      <c r="F65" s="19">
        <v>3.4310333822282901E-5</v>
      </c>
    </row>
    <row r="66" spans="1:6" x14ac:dyDescent="0.3">
      <c r="A66" s="16" t="s">
        <v>67</v>
      </c>
      <c r="B66" s="17" t="s">
        <v>1422</v>
      </c>
      <c r="C66" s="17">
        <v>4</v>
      </c>
      <c r="D66" s="18">
        <v>-0.60073908211943305</v>
      </c>
      <c r="E66" s="18">
        <v>0.14518826486520001</v>
      </c>
      <c r="F66" s="19">
        <v>3.5087202553969601E-5</v>
      </c>
    </row>
    <row r="67" spans="1:6" x14ac:dyDescent="0.3">
      <c r="A67" s="16" t="s">
        <v>68</v>
      </c>
      <c r="B67" s="17" t="s">
        <v>1422</v>
      </c>
      <c r="C67" s="17">
        <v>4</v>
      </c>
      <c r="D67" s="18">
        <v>-0.26542629472149298</v>
      </c>
      <c r="E67" s="18">
        <v>6.4168964865845099E-2</v>
      </c>
      <c r="F67" s="19">
        <v>3.5284996061485099E-5</v>
      </c>
    </row>
    <row r="68" spans="1:6" x14ac:dyDescent="0.3">
      <c r="A68" s="16" t="s">
        <v>69</v>
      </c>
      <c r="B68" s="17" t="s">
        <v>1422</v>
      </c>
      <c r="C68" s="17">
        <v>4</v>
      </c>
      <c r="D68" s="18">
        <v>-0.13741439433966601</v>
      </c>
      <c r="E68" s="18">
        <v>3.3324916087769302E-2</v>
      </c>
      <c r="F68" s="19">
        <v>3.7320209658168398E-5</v>
      </c>
    </row>
    <row r="69" spans="1:6" x14ac:dyDescent="0.3">
      <c r="A69" s="16" t="s">
        <v>70</v>
      </c>
      <c r="B69" s="17" t="s">
        <v>1422</v>
      </c>
      <c r="C69" s="17">
        <v>4</v>
      </c>
      <c r="D69" s="18">
        <v>-0.57596439673147504</v>
      </c>
      <c r="E69" s="18">
        <v>0.14003330029012701</v>
      </c>
      <c r="F69" s="19">
        <v>3.90460565477998E-5</v>
      </c>
    </row>
    <row r="70" spans="1:6" x14ac:dyDescent="0.3">
      <c r="A70" s="16" t="s">
        <v>71</v>
      </c>
      <c r="B70" s="17" t="s">
        <v>1422</v>
      </c>
      <c r="C70" s="17">
        <v>4</v>
      </c>
      <c r="D70" s="18">
        <v>-0.18064123794815801</v>
      </c>
      <c r="E70" s="18">
        <v>4.4035796273891897E-2</v>
      </c>
      <c r="F70" s="19">
        <v>4.09336944585021E-5</v>
      </c>
    </row>
    <row r="71" spans="1:6" x14ac:dyDescent="0.3">
      <c r="A71" s="16" t="s">
        <v>72</v>
      </c>
      <c r="B71" s="17" t="s">
        <v>1422</v>
      </c>
      <c r="C71" s="17">
        <v>4</v>
      </c>
      <c r="D71" s="18">
        <v>0.24440535833081001</v>
      </c>
      <c r="E71" s="18">
        <v>5.98274995300195E-2</v>
      </c>
      <c r="F71" s="19">
        <v>4.4045026424564003E-5</v>
      </c>
    </row>
    <row r="72" spans="1:6" x14ac:dyDescent="0.3">
      <c r="A72" s="16" t="s">
        <v>73</v>
      </c>
      <c r="B72" s="17" t="s">
        <v>1422</v>
      </c>
      <c r="C72" s="17">
        <v>4</v>
      </c>
      <c r="D72" s="18">
        <v>-3.1768095055908697E-2</v>
      </c>
      <c r="E72" s="18">
        <v>7.7916725549581397E-3</v>
      </c>
      <c r="F72" s="19">
        <v>4.5584107797050301E-5</v>
      </c>
    </row>
    <row r="73" spans="1:6" x14ac:dyDescent="0.3">
      <c r="A73" s="16" t="s">
        <v>74</v>
      </c>
      <c r="B73" s="17" t="s">
        <v>1422</v>
      </c>
      <c r="C73" s="17">
        <v>4</v>
      </c>
      <c r="D73" s="18">
        <v>-0.13636402448399301</v>
      </c>
      <c r="E73" s="18">
        <v>3.3501895002754099E-2</v>
      </c>
      <c r="F73" s="19">
        <v>4.6945047857593599E-5</v>
      </c>
    </row>
    <row r="74" spans="1:6" x14ac:dyDescent="0.3">
      <c r="A74" s="16" t="s">
        <v>75</v>
      </c>
      <c r="B74" s="17" t="s">
        <v>1422</v>
      </c>
      <c r="C74" s="17">
        <v>4</v>
      </c>
      <c r="D74" s="18">
        <v>0.33331026629076399</v>
      </c>
      <c r="E74" s="18">
        <v>8.1910619050715894E-2</v>
      </c>
      <c r="F74" s="19">
        <v>4.7175889408101802E-5</v>
      </c>
    </row>
    <row r="75" spans="1:6" x14ac:dyDescent="0.3">
      <c r="A75" s="16" t="s">
        <v>76</v>
      </c>
      <c r="B75" s="17" t="s">
        <v>1422</v>
      </c>
      <c r="C75" s="17">
        <v>4</v>
      </c>
      <c r="D75" s="18">
        <v>0.33916412531575502</v>
      </c>
      <c r="E75" s="18">
        <v>8.3947694177562399E-2</v>
      </c>
      <c r="F75" s="19">
        <v>5.3409297928609398E-5</v>
      </c>
    </row>
    <row r="76" spans="1:6" x14ac:dyDescent="0.3">
      <c r="A76" s="16" t="s">
        <v>77</v>
      </c>
      <c r="B76" s="17" t="s">
        <v>1422</v>
      </c>
      <c r="C76" s="17">
        <v>4</v>
      </c>
      <c r="D76" s="18">
        <v>0.15904730471768799</v>
      </c>
      <c r="E76" s="18">
        <v>3.9421464544763397E-2</v>
      </c>
      <c r="F76" s="19">
        <v>5.4710379786620301E-5</v>
      </c>
    </row>
    <row r="77" spans="1:6" x14ac:dyDescent="0.3">
      <c r="A77" s="16" t="s">
        <v>78</v>
      </c>
      <c r="B77" s="17" t="s">
        <v>1422</v>
      </c>
      <c r="C77" s="17">
        <v>4</v>
      </c>
      <c r="D77" s="18">
        <v>-0.136629252179883</v>
      </c>
      <c r="E77" s="18">
        <v>3.3880445693389299E-2</v>
      </c>
      <c r="F77" s="19">
        <v>5.5142570337040197E-5</v>
      </c>
    </row>
    <row r="78" spans="1:6" x14ac:dyDescent="0.3">
      <c r="A78" s="16" t="s">
        <v>79</v>
      </c>
      <c r="B78" s="17" t="s">
        <v>1422</v>
      </c>
      <c r="C78" s="17">
        <v>4</v>
      </c>
      <c r="D78" s="18">
        <v>-0.13379114954422999</v>
      </c>
      <c r="E78" s="18">
        <v>3.3686343399998299E-2</v>
      </c>
      <c r="F78" s="19">
        <v>7.13695629068138E-5</v>
      </c>
    </row>
    <row r="79" spans="1:6" x14ac:dyDescent="0.3">
      <c r="A79" s="16" t="s">
        <v>80</v>
      </c>
      <c r="B79" s="17" t="s">
        <v>1422</v>
      </c>
      <c r="C79" s="17">
        <v>4</v>
      </c>
      <c r="D79" s="18">
        <v>0.14743469924205799</v>
      </c>
      <c r="E79" s="18">
        <v>3.7431434202599201E-2</v>
      </c>
      <c r="F79" s="19">
        <v>8.1892287025913895E-5</v>
      </c>
    </row>
    <row r="80" spans="1:6" x14ac:dyDescent="0.3">
      <c r="A80" s="16" t="s">
        <v>81</v>
      </c>
      <c r="B80" s="17" t="s">
        <v>1422</v>
      </c>
      <c r="C80" s="17">
        <v>4</v>
      </c>
      <c r="D80" s="18">
        <v>-0.189878197621795</v>
      </c>
      <c r="E80" s="18">
        <v>4.9381214471807801E-2</v>
      </c>
      <c r="F80" s="17">
        <v>1.2047850982222E-4</v>
      </c>
    </row>
    <row r="81" spans="1:6" x14ac:dyDescent="0.3">
      <c r="A81" s="16" t="s">
        <v>82</v>
      </c>
      <c r="B81" s="17" t="s">
        <v>1422</v>
      </c>
      <c r="C81" s="17">
        <v>4</v>
      </c>
      <c r="D81" s="18">
        <v>-0.14693646737604299</v>
      </c>
      <c r="E81" s="18">
        <v>3.8444922237432497E-2</v>
      </c>
      <c r="F81" s="17">
        <v>1.32374044757951E-4</v>
      </c>
    </row>
    <row r="82" spans="1:6" x14ac:dyDescent="0.3">
      <c r="A82" s="16" t="s">
        <v>83</v>
      </c>
      <c r="B82" s="17" t="s">
        <v>1422</v>
      </c>
      <c r="C82" s="17">
        <v>4</v>
      </c>
      <c r="D82" s="18">
        <v>0.195358483768313</v>
      </c>
      <c r="E82" s="18">
        <v>5.1314987710895398E-2</v>
      </c>
      <c r="F82" s="17">
        <v>1.4063698118367299E-4</v>
      </c>
    </row>
    <row r="83" spans="1:6" x14ac:dyDescent="0.3">
      <c r="A83" s="16" t="s">
        <v>84</v>
      </c>
      <c r="B83" s="17" t="s">
        <v>1422</v>
      </c>
      <c r="C83" s="17">
        <v>4</v>
      </c>
      <c r="D83" s="18">
        <v>0.10842150846748801</v>
      </c>
      <c r="E83" s="18">
        <v>2.8491196013601599E-2</v>
      </c>
      <c r="F83" s="17">
        <v>1.41552898676125E-4</v>
      </c>
    </row>
    <row r="84" spans="1:6" x14ac:dyDescent="0.3">
      <c r="A84" s="16" t="s">
        <v>85</v>
      </c>
      <c r="B84" s="17" t="s">
        <v>1422</v>
      </c>
      <c r="C84" s="17">
        <v>4</v>
      </c>
      <c r="D84" s="18">
        <v>-0.27231755667364999</v>
      </c>
      <c r="E84" s="18">
        <v>7.2109412069218295E-2</v>
      </c>
      <c r="F84" s="17">
        <v>1.59079763545854E-4</v>
      </c>
    </row>
    <row r="85" spans="1:6" x14ac:dyDescent="0.3">
      <c r="A85" s="16" t="s">
        <v>86</v>
      </c>
      <c r="B85" s="17" t="s">
        <v>1422</v>
      </c>
      <c r="C85" s="17">
        <v>4</v>
      </c>
      <c r="D85" s="18">
        <v>-0.16007759273027</v>
      </c>
      <c r="E85" s="18">
        <v>4.2408812866535403E-2</v>
      </c>
      <c r="F85" s="17">
        <v>1.6024509258790099E-4</v>
      </c>
    </row>
    <row r="86" spans="1:6" x14ac:dyDescent="0.3">
      <c r="A86" s="16" t="s">
        <v>87</v>
      </c>
      <c r="B86" s="17" t="s">
        <v>1422</v>
      </c>
      <c r="C86" s="17">
        <v>4</v>
      </c>
      <c r="D86" s="18">
        <v>-0.110565346765207</v>
      </c>
      <c r="E86" s="18">
        <v>2.93316672396545E-2</v>
      </c>
      <c r="F86" s="17">
        <v>1.63583240326033E-4</v>
      </c>
    </row>
    <row r="87" spans="1:6" x14ac:dyDescent="0.3">
      <c r="A87" s="16" t="s">
        <v>88</v>
      </c>
      <c r="B87" s="17" t="s">
        <v>1422</v>
      </c>
      <c r="C87" s="17">
        <v>4</v>
      </c>
      <c r="D87" s="18">
        <v>-0.103363754167571</v>
      </c>
      <c r="E87" s="18">
        <v>2.76627992274622E-2</v>
      </c>
      <c r="F87" s="17">
        <v>1.86553740790353E-4</v>
      </c>
    </row>
    <row r="88" spans="1:6" x14ac:dyDescent="0.3">
      <c r="A88" s="16" t="s">
        <v>89</v>
      </c>
      <c r="B88" s="17" t="s">
        <v>1422</v>
      </c>
      <c r="C88" s="17">
        <v>4</v>
      </c>
      <c r="D88" s="18">
        <v>-0.292244753603499</v>
      </c>
      <c r="E88" s="18">
        <v>7.9853663007912107E-2</v>
      </c>
      <c r="F88" s="17">
        <v>2.5245760341050498E-4</v>
      </c>
    </row>
    <row r="89" spans="1:6" x14ac:dyDescent="0.3">
      <c r="A89" s="16" t="s">
        <v>90</v>
      </c>
      <c r="B89" s="17" t="s">
        <v>1422</v>
      </c>
      <c r="C89" s="17">
        <v>4</v>
      </c>
      <c r="D89" s="18">
        <v>5.0595680116490203E-2</v>
      </c>
      <c r="E89" s="18">
        <v>1.3843914274958E-2</v>
      </c>
      <c r="F89" s="17">
        <v>2.5745920363093701E-4</v>
      </c>
    </row>
    <row r="90" spans="1:6" x14ac:dyDescent="0.3">
      <c r="A90" s="16" t="s">
        <v>91</v>
      </c>
      <c r="B90" s="17" t="s">
        <v>1422</v>
      </c>
      <c r="C90" s="17">
        <v>4</v>
      </c>
      <c r="D90" s="18">
        <v>-8.7398544860240304E-2</v>
      </c>
      <c r="E90" s="18">
        <v>2.4018285852945399E-2</v>
      </c>
      <c r="F90" s="17">
        <v>2.7387571634697097E-4</v>
      </c>
    </row>
    <row r="91" spans="1:6" x14ac:dyDescent="0.3">
      <c r="A91" s="16" t="s">
        <v>92</v>
      </c>
      <c r="B91" s="17" t="s">
        <v>1422</v>
      </c>
      <c r="C91" s="17">
        <v>4</v>
      </c>
      <c r="D91" s="18">
        <v>-0.193585417186172</v>
      </c>
      <c r="E91" s="18">
        <v>5.4048621732956298E-2</v>
      </c>
      <c r="F91" s="17">
        <v>3.4137850625057503E-4</v>
      </c>
    </row>
    <row r="92" spans="1:6" x14ac:dyDescent="0.3">
      <c r="A92" s="16" t="s">
        <v>93</v>
      </c>
      <c r="B92" s="17" t="s">
        <v>1422</v>
      </c>
      <c r="C92" s="17">
        <v>4</v>
      </c>
      <c r="D92" s="18">
        <v>0.41616613664190599</v>
      </c>
      <c r="E92" s="18">
        <v>0.117392506415359</v>
      </c>
      <c r="F92" s="17">
        <v>3.9249000949091999E-4</v>
      </c>
    </row>
    <row r="93" spans="1:6" x14ac:dyDescent="0.3">
      <c r="A93" s="16" t="s">
        <v>94</v>
      </c>
      <c r="B93" s="17" t="s">
        <v>1422</v>
      </c>
      <c r="C93" s="17">
        <v>4</v>
      </c>
      <c r="D93" s="18">
        <v>0.124969606555611</v>
      </c>
      <c r="E93" s="18">
        <v>3.5275348861279601E-2</v>
      </c>
      <c r="F93" s="17">
        <v>3.9606880562002302E-4</v>
      </c>
    </row>
    <row r="94" spans="1:6" x14ac:dyDescent="0.3">
      <c r="A94" s="16" t="s">
        <v>95</v>
      </c>
      <c r="B94" s="17" t="s">
        <v>1422</v>
      </c>
      <c r="C94" s="17">
        <v>4</v>
      </c>
      <c r="D94" s="18">
        <v>-0.14642677675124399</v>
      </c>
      <c r="E94" s="18">
        <v>4.1895484191835301E-2</v>
      </c>
      <c r="F94" s="17">
        <v>4.7397445042160301E-4</v>
      </c>
    </row>
    <row r="95" spans="1:6" x14ac:dyDescent="0.3">
      <c r="A95" s="16" t="s">
        <v>96</v>
      </c>
      <c r="B95" s="17" t="s">
        <v>1422</v>
      </c>
      <c r="C95" s="17">
        <v>4</v>
      </c>
      <c r="D95" s="18">
        <v>0.31943988428342901</v>
      </c>
      <c r="E95" s="18">
        <v>9.1611616871141499E-2</v>
      </c>
      <c r="F95" s="17">
        <v>4.8866724996371902E-4</v>
      </c>
    </row>
    <row r="96" spans="1:6" x14ac:dyDescent="0.3">
      <c r="A96" s="16" t="s">
        <v>97</v>
      </c>
      <c r="B96" s="17" t="s">
        <v>1422</v>
      </c>
      <c r="C96" s="17">
        <v>4</v>
      </c>
      <c r="D96" s="18">
        <v>0.30193005696275899</v>
      </c>
      <c r="E96" s="18">
        <v>8.6615230539367594E-2</v>
      </c>
      <c r="F96" s="17">
        <v>4.9052613295228603E-4</v>
      </c>
    </row>
    <row r="97" spans="1:6" x14ac:dyDescent="0.3">
      <c r="A97" s="16" t="s">
        <v>98</v>
      </c>
      <c r="B97" s="17" t="s">
        <v>1422</v>
      </c>
      <c r="C97" s="17">
        <v>4</v>
      </c>
      <c r="D97" s="18">
        <v>-0.22124621644384099</v>
      </c>
      <c r="E97" s="18">
        <v>6.4009120777800396E-2</v>
      </c>
      <c r="F97" s="17">
        <v>5.4728074942708704E-4</v>
      </c>
    </row>
    <row r="98" spans="1:6" x14ac:dyDescent="0.3">
      <c r="A98" s="16" t="s">
        <v>99</v>
      </c>
      <c r="B98" s="17" t="s">
        <v>1422</v>
      </c>
      <c r="C98" s="17">
        <v>4</v>
      </c>
      <c r="D98" s="18">
        <v>0.130395291733165</v>
      </c>
      <c r="E98" s="18">
        <v>3.79455260024864E-2</v>
      </c>
      <c r="F98" s="17">
        <v>5.8954086553791602E-4</v>
      </c>
    </row>
    <row r="99" spans="1:6" x14ac:dyDescent="0.3">
      <c r="A99" s="16" t="s">
        <v>100</v>
      </c>
      <c r="B99" s="17" t="s">
        <v>1422</v>
      </c>
      <c r="C99" s="17">
        <v>4</v>
      </c>
      <c r="D99" s="18">
        <v>0.15430180155661399</v>
      </c>
      <c r="E99" s="18">
        <v>4.5537503746383802E-2</v>
      </c>
      <c r="F99" s="17">
        <v>7.0287452552930695E-4</v>
      </c>
    </row>
    <row r="100" spans="1:6" x14ac:dyDescent="0.3">
      <c r="A100" s="16" t="s">
        <v>101</v>
      </c>
      <c r="B100" s="17" t="s">
        <v>1422</v>
      </c>
      <c r="C100" s="17">
        <v>4</v>
      </c>
      <c r="D100" s="18">
        <v>-2.71430498678755E-2</v>
      </c>
      <c r="E100" s="18">
        <v>8.0115123164127607E-3</v>
      </c>
      <c r="F100" s="17">
        <v>7.0402786023233E-4</v>
      </c>
    </row>
    <row r="101" spans="1:6" x14ac:dyDescent="0.3">
      <c r="A101" s="16" t="s">
        <v>102</v>
      </c>
      <c r="B101" s="17" t="s">
        <v>1422</v>
      </c>
      <c r="C101" s="17">
        <v>4</v>
      </c>
      <c r="D101" s="18">
        <v>-8.4397857430050904E-2</v>
      </c>
      <c r="E101" s="18">
        <v>2.49139259015566E-2</v>
      </c>
      <c r="F101" s="17">
        <v>7.0512765822078696E-4</v>
      </c>
    </row>
    <row r="102" spans="1:6" x14ac:dyDescent="0.3">
      <c r="A102" s="16" t="s">
        <v>103</v>
      </c>
      <c r="B102" s="17" t="s">
        <v>1422</v>
      </c>
      <c r="C102" s="17">
        <v>4</v>
      </c>
      <c r="D102" s="18">
        <v>-0.38733995773052099</v>
      </c>
      <c r="E102" s="18">
        <v>0.115431671263572</v>
      </c>
      <c r="F102" s="17">
        <v>7.91993658085446E-4</v>
      </c>
    </row>
    <row r="103" spans="1:6" x14ac:dyDescent="0.3">
      <c r="A103" s="16" t="s">
        <v>104</v>
      </c>
      <c r="B103" s="17" t="s">
        <v>1422</v>
      </c>
      <c r="C103" s="17">
        <v>4</v>
      </c>
      <c r="D103" s="18">
        <v>-4.2654889441377603E-2</v>
      </c>
      <c r="E103" s="18">
        <v>1.2744128237204499E-2</v>
      </c>
      <c r="F103" s="17">
        <v>8.1684453157496704E-4</v>
      </c>
    </row>
    <row r="104" spans="1:6" x14ac:dyDescent="0.3">
      <c r="A104" s="16" t="s">
        <v>105</v>
      </c>
      <c r="B104" s="17" t="s">
        <v>1422</v>
      </c>
      <c r="C104" s="17">
        <v>4</v>
      </c>
      <c r="D104" s="18">
        <v>-0.35608054436192299</v>
      </c>
      <c r="E104" s="18">
        <v>0.106855782648635</v>
      </c>
      <c r="F104" s="17">
        <v>8.6116814404888398E-4</v>
      </c>
    </row>
    <row r="105" spans="1:6" x14ac:dyDescent="0.3">
      <c r="A105" s="16" t="s">
        <v>106</v>
      </c>
      <c r="B105" s="17" t="s">
        <v>1422</v>
      </c>
      <c r="C105" s="17">
        <v>4</v>
      </c>
      <c r="D105" s="18">
        <v>-0.107720322271085</v>
      </c>
      <c r="E105" s="18">
        <v>3.2560426133834502E-2</v>
      </c>
      <c r="F105" s="17">
        <v>9.3857361065289799E-4</v>
      </c>
    </row>
    <row r="106" spans="1:6" x14ac:dyDescent="0.3">
      <c r="A106" s="16" t="s">
        <v>107</v>
      </c>
      <c r="B106" s="17" t="s">
        <v>1422</v>
      </c>
      <c r="C106" s="17">
        <v>4</v>
      </c>
      <c r="D106" s="18">
        <v>-0.117930626433546</v>
      </c>
      <c r="E106" s="18">
        <v>3.58192876204384E-2</v>
      </c>
      <c r="F106" s="17">
        <v>9.9344069117961891E-4</v>
      </c>
    </row>
    <row r="107" spans="1:6" x14ac:dyDescent="0.3">
      <c r="A107" s="16" t="s">
        <v>108</v>
      </c>
      <c r="B107" s="17" t="s">
        <v>1422</v>
      </c>
      <c r="C107" s="17">
        <v>4</v>
      </c>
      <c r="D107" s="18">
        <v>0.29916299715762001</v>
      </c>
      <c r="E107" s="18">
        <v>9.0997714039890598E-2</v>
      </c>
      <c r="F107" s="17">
        <v>1.0104958461410699E-3</v>
      </c>
    </row>
    <row r="108" spans="1:6" x14ac:dyDescent="0.3">
      <c r="A108" s="16" t="s">
        <v>109</v>
      </c>
      <c r="B108" s="17" t="s">
        <v>1422</v>
      </c>
      <c r="C108" s="17">
        <v>4</v>
      </c>
      <c r="D108" s="18">
        <v>-0.45457861063157301</v>
      </c>
      <c r="E108" s="18">
        <v>0.13830447997546799</v>
      </c>
      <c r="F108" s="17">
        <v>1.0133421603832199E-3</v>
      </c>
    </row>
    <row r="109" spans="1:6" x14ac:dyDescent="0.3">
      <c r="A109" s="16" t="s">
        <v>110</v>
      </c>
      <c r="B109" s="17" t="s">
        <v>1422</v>
      </c>
      <c r="C109" s="17">
        <v>4</v>
      </c>
      <c r="D109" s="18">
        <v>-7.7825031461386196E-2</v>
      </c>
      <c r="E109" s="18">
        <v>2.3770573067734301E-2</v>
      </c>
      <c r="F109" s="17">
        <v>1.06033844977248E-3</v>
      </c>
    </row>
    <row r="110" spans="1:6" x14ac:dyDescent="0.3">
      <c r="A110" s="16" t="s">
        <v>111</v>
      </c>
      <c r="B110" s="17" t="s">
        <v>1422</v>
      </c>
      <c r="C110" s="17">
        <v>4</v>
      </c>
      <c r="D110" s="18">
        <v>-0.28888913271521899</v>
      </c>
      <c r="E110" s="18">
        <v>8.9574789536684296E-2</v>
      </c>
      <c r="F110" s="17">
        <v>1.25921411132065E-3</v>
      </c>
    </row>
    <row r="111" spans="1:6" x14ac:dyDescent="0.3">
      <c r="A111" s="16" t="s">
        <v>112</v>
      </c>
      <c r="B111" s="17" t="s">
        <v>1422</v>
      </c>
      <c r="C111" s="17">
        <v>4</v>
      </c>
      <c r="D111" s="18">
        <v>-0.18485265823681499</v>
      </c>
      <c r="E111" s="18">
        <v>5.7326498263923303E-2</v>
      </c>
      <c r="F111" s="17">
        <v>1.2616699183601E-3</v>
      </c>
    </row>
    <row r="112" spans="1:6" x14ac:dyDescent="0.3">
      <c r="A112" s="16" t="s">
        <v>113</v>
      </c>
      <c r="B112" s="17" t="s">
        <v>1422</v>
      </c>
      <c r="C112" s="17">
        <v>4</v>
      </c>
      <c r="D112" s="18">
        <v>-0.138706129866388</v>
      </c>
      <c r="E112" s="18">
        <v>4.3033210692645998E-2</v>
      </c>
      <c r="F112" s="17">
        <v>1.2675173532118299E-3</v>
      </c>
    </row>
    <row r="113" spans="1:6" x14ac:dyDescent="0.3">
      <c r="A113" s="16" t="s">
        <v>114</v>
      </c>
      <c r="B113" s="17" t="s">
        <v>1422</v>
      </c>
      <c r="C113" s="17">
        <v>4</v>
      </c>
      <c r="D113" s="18">
        <v>-0.22597518661369601</v>
      </c>
      <c r="E113" s="18">
        <v>7.0879445193642504E-2</v>
      </c>
      <c r="F113" s="17">
        <v>1.4318006506422701E-3</v>
      </c>
    </row>
    <row r="114" spans="1:6" x14ac:dyDescent="0.3">
      <c r="A114" s="16" t="s">
        <v>115</v>
      </c>
      <c r="B114" s="17" t="s">
        <v>1422</v>
      </c>
      <c r="C114" s="17">
        <v>4</v>
      </c>
      <c r="D114" s="18">
        <v>-8.2308994671985394E-2</v>
      </c>
      <c r="E114" s="18">
        <v>2.6107412736314901E-2</v>
      </c>
      <c r="F114" s="17">
        <v>1.6176468332065701E-3</v>
      </c>
    </row>
    <row r="115" spans="1:6" x14ac:dyDescent="0.3">
      <c r="A115" s="16" t="s">
        <v>116</v>
      </c>
      <c r="B115" s="17" t="s">
        <v>1422</v>
      </c>
      <c r="C115" s="17">
        <v>4</v>
      </c>
      <c r="D115" s="18">
        <v>-0.36115218875778299</v>
      </c>
      <c r="E115" s="18">
        <v>0.115254861211322</v>
      </c>
      <c r="F115" s="17">
        <v>1.7272939737006999E-3</v>
      </c>
    </row>
    <row r="116" spans="1:6" x14ac:dyDescent="0.3">
      <c r="A116" s="16" t="s">
        <v>117</v>
      </c>
      <c r="B116" s="17" t="s">
        <v>1422</v>
      </c>
      <c r="C116" s="17">
        <v>4</v>
      </c>
      <c r="D116" s="18">
        <v>0.20494631478823599</v>
      </c>
      <c r="E116" s="18">
        <v>6.5409475414299298E-2</v>
      </c>
      <c r="F116" s="17">
        <v>1.7286342860430501E-3</v>
      </c>
    </row>
    <row r="117" spans="1:6" x14ac:dyDescent="0.3">
      <c r="A117" s="16" t="s">
        <v>118</v>
      </c>
      <c r="B117" s="17" t="s">
        <v>1422</v>
      </c>
      <c r="C117" s="17">
        <v>4</v>
      </c>
      <c r="D117" s="18">
        <v>-0.204362960276086</v>
      </c>
      <c r="E117" s="18">
        <v>6.5775944847265205E-2</v>
      </c>
      <c r="F117" s="17">
        <v>1.8902459131494699E-3</v>
      </c>
    </row>
    <row r="118" spans="1:6" x14ac:dyDescent="0.3">
      <c r="A118" s="16" t="s">
        <v>119</v>
      </c>
      <c r="B118" s="17" t="s">
        <v>1422</v>
      </c>
      <c r="C118" s="17">
        <v>4</v>
      </c>
      <c r="D118" s="18">
        <v>-0.15842060811018199</v>
      </c>
      <c r="E118" s="18">
        <v>5.1207619760978498E-2</v>
      </c>
      <c r="F118" s="17">
        <v>1.9768253577954302E-3</v>
      </c>
    </row>
    <row r="119" spans="1:6" x14ac:dyDescent="0.3">
      <c r="A119" s="16" t="s">
        <v>120</v>
      </c>
      <c r="B119" s="17" t="s">
        <v>1422</v>
      </c>
      <c r="C119" s="17">
        <v>4</v>
      </c>
      <c r="D119" s="18">
        <v>0.18028924966509399</v>
      </c>
      <c r="E119" s="18">
        <v>5.8292458298455099E-2</v>
      </c>
      <c r="F119" s="17">
        <v>1.9825095683057002E-3</v>
      </c>
    </row>
    <row r="120" spans="1:6" x14ac:dyDescent="0.3">
      <c r="A120" s="16" t="s">
        <v>121</v>
      </c>
      <c r="B120" s="17" t="s">
        <v>1422</v>
      </c>
      <c r="C120" s="17">
        <v>4</v>
      </c>
      <c r="D120" s="18">
        <v>6.6533703777338499E-2</v>
      </c>
      <c r="E120" s="18">
        <v>2.1528335353374301E-2</v>
      </c>
      <c r="F120" s="17">
        <v>1.9980782299061301E-3</v>
      </c>
    </row>
    <row r="121" spans="1:6" x14ac:dyDescent="0.3">
      <c r="A121" s="16" t="s">
        <v>122</v>
      </c>
      <c r="B121" s="17" t="s">
        <v>1422</v>
      </c>
      <c r="C121" s="17">
        <v>4</v>
      </c>
      <c r="D121" s="18">
        <v>-0.104036691815768</v>
      </c>
      <c r="E121" s="18">
        <v>3.3801521204232403E-2</v>
      </c>
      <c r="F121" s="17">
        <v>2.0848576583792199E-3</v>
      </c>
    </row>
    <row r="122" spans="1:6" x14ac:dyDescent="0.3">
      <c r="A122" s="16" t="s">
        <v>123</v>
      </c>
      <c r="B122" s="17" t="s">
        <v>1422</v>
      </c>
      <c r="C122" s="17">
        <v>4</v>
      </c>
      <c r="D122" s="18">
        <v>0.25899547571194798</v>
      </c>
      <c r="E122" s="18">
        <v>8.45703616003734E-2</v>
      </c>
      <c r="F122" s="17">
        <v>2.1950737371889302E-3</v>
      </c>
    </row>
    <row r="123" spans="1:6" x14ac:dyDescent="0.3">
      <c r="A123" s="16" t="s">
        <v>124</v>
      </c>
      <c r="B123" s="17" t="s">
        <v>1422</v>
      </c>
      <c r="C123" s="17">
        <v>4</v>
      </c>
      <c r="D123" s="18">
        <v>-0.51568416456946198</v>
      </c>
      <c r="E123" s="18">
        <v>0.16875562392893401</v>
      </c>
      <c r="F123" s="17">
        <v>2.2445769247478602E-3</v>
      </c>
    </row>
    <row r="124" spans="1:6" x14ac:dyDescent="0.3">
      <c r="A124" s="16" t="s">
        <v>125</v>
      </c>
      <c r="B124" s="17" t="s">
        <v>1422</v>
      </c>
      <c r="C124" s="17">
        <v>4</v>
      </c>
      <c r="D124" s="18">
        <v>0.18783662268354101</v>
      </c>
      <c r="E124" s="18">
        <v>6.1648331122114201E-2</v>
      </c>
      <c r="F124" s="17">
        <v>2.3121059187737399E-3</v>
      </c>
    </row>
    <row r="125" spans="1:6" x14ac:dyDescent="0.3">
      <c r="A125" s="16" t="s">
        <v>126</v>
      </c>
      <c r="B125" s="17" t="s">
        <v>1422</v>
      </c>
      <c r="C125" s="17">
        <v>4</v>
      </c>
      <c r="D125" s="18">
        <v>-0.41274329546111199</v>
      </c>
      <c r="E125" s="18">
        <v>0.13583198000442501</v>
      </c>
      <c r="F125" s="17">
        <v>2.37655577741117E-3</v>
      </c>
    </row>
    <row r="126" spans="1:6" x14ac:dyDescent="0.3">
      <c r="A126" s="16" t="s">
        <v>127</v>
      </c>
      <c r="B126" s="17" t="s">
        <v>1422</v>
      </c>
      <c r="C126" s="17">
        <v>4</v>
      </c>
      <c r="D126" s="18">
        <v>-0.16496722840290001</v>
      </c>
      <c r="E126" s="18">
        <v>5.4462881872532697E-2</v>
      </c>
      <c r="F126" s="17">
        <v>2.4537722147274801E-3</v>
      </c>
    </row>
    <row r="127" spans="1:6" x14ac:dyDescent="0.3">
      <c r="A127" s="16" t="s">
        <v>128</v>
      </c>
      <c r="B127" s="17" t="s">
        <v>1422</v>
      </c>
      <c r="C127" s="17">
        <v>4</v>
      </c>
      <c r="D127" s="18">
        <v>0.393031037938667</v>
      </c>
      <c r="E127" s="18">
        <v>0.130533882171945</v>
      </c>
      <c r="F127" s="17">
        <v>2.6043143469289399E-3</v>
      </c>
    </row>
    <row r="128" spans="1:6" x14ac:dyDescent="0.3">
      <c r="A128" s="16" t="s">
        <v>129</v>
      </c>
      <c r="B128" s="17" t="s">
        <v>1422</v>
      </c>
      <c r="C128" s="17">
        <v>4</v>
      </c>
      <c r="D128" s="18">
        <v>0.28137691243831497</v>
      </c>
      <c r="E128" s="18">
        <v>9.3628869384748306E-2</v>
      </c>
      <c r="F128" s="17">
        <v>2.6537426419085499E-3</v>
      </c>
    </row>
    <row r="129" spans="1:6" x14ac:dyDescent="0.3">
      <c r="A129" s="16" t="s">
        <v>130</v>
      </c>
      <c r="B129" s="17" t="s">
        <v>1422</v>
      </c>
      <c r="C129" s="17">
        <v>4</v>
      </c>
      <c r="D129" s="18">
        <v>0.46265007878394099</v>
      </c>
      <c r="E129" s="18">
        <v>0.15465234195282099</v>
      </c>
      <c r="F129" s="17">
        <v>2.7756587242280801E-3</v>
      </c>
    </row>
    <row r="130" spans="1:6" x14ac:dyDescent="0.3">
      <c r="A130" s="16" t="s">
        <v>131</v>
      </c>
      <c r="B130" s="17" t="s">
        <v>1422</v>
      </c>
      <c r="C130" s="17">
        <v>4</v>
      </c>
      <c r="D130" s="18">
        <v>0.15065665706460499</v>
      </c>
      <c r="E130" s="18">
        <v>5.0867271045388102E-2</v>
      </c>
      <c r="F130" s="17">
        <v>3.0588594920523998E-3</v>
      </c>
    </row>
    <row r="131" spans="1:6" x14ac:dyDescent="0.3">
      <c r="A131" s="16" t="s">
        <v>132</v>
      </c>
      <c r="B131" s="17" t="s">
        <v>1422</v>
      </c>
      <c r="C131" s="17">
        <v>4</v>
      </c>
      <c r="D131" s="18">
        <v>-0.19612315028153199</v>
      </c>
      <c r="E131" s="18">
        <v>6.6738087208601499E-2</v>
      </c>
      <c r="F131" s="17">
        <v>3.2959299184446402E-3</v>
      </c>
    </row>
    <row r="132" spans="1:6" x14ac:dyDescent="0.3">
      <c r="A132" s="16" t="s">
        <v>133</v>
      </c>
      <c r="B132" s="17" t="s">
        <v>1422</v>
      </c>
      <c r="C132" s="17">
        <v>4</v>
      </c>
      <c r="D132" s="18">
        <v>-8.9176088570574005E-2</v>
      </c>
      <c r="E132" s="18">
        <v>3.0434366036397799E-2</v>
      </c>
      <c r="F132" s="17">
        <v>3.3884030237192999E-3</v>
      </c>
    </row>
    <row r="133" spans="1:6" x14ac:dyDescent="0.3">
      <c r="A133" s="16" t="s">
        <v>134</v>
      </c>
      <c r="B133" s="17" t="s">
        <v>1422</v>
      </c>
      <c r="C133" s="17">
        <v>4</v>
      </c>
      <c r="D133" s="18">
        <v>-0.15703804944545099</v>
      </c>
      <c r="E133" s="18">
        <v>5.42257855841973E-2</v>
      </c>
      <c r="F133" s="17">
        <v>3.7794852669167998E-3</v>
      </c>
    </row>
    <row r="134" spans="1:6" x14ac:dyDescent="0.3">
      <c r="A134" s="16" t="s">
        <v>135</v>
      </c>
      <c r="B134" s="17" t="s">
        <v>1422</v>
      </c>
      <c r="C134" s="17">
        <v>4</v>
      </c>
      <c r="D134" s="18">
        <v>-0.18886212001129801</v>
      </c>
      <c r="E134" s="18">
        <v>6.5424813712449306E-2</v>
      </c>
      <c r="F134" s="17">
        <v>3.8929936613308199E-3</v>
      </c>
    </row>
    <row r="135" spans="1:6" x14ac:dyDescent="0.3">
      <c r="A135" s="16" t="s">
        <v>136</v>
      </c>
      <c r="B135" s="17" t="s">
        <v>1422</v>
      </c>
      <c r="C135" s="17">
        <v>4</v>
      </c>
      <c r="D135" s="18">
        <v>-4.9245497655059499E-2</v>
      </c>
      <c r="E135" s="18">
        <v>1.71714592351477E-2</v>
      </c>
      <c r="F135" s="17">
        <v>4.1324644542701299E-3</v>
      </c>
    </row>
    <row r="136" spans="1:6" x14ac:dyDescent="0.3">
      <c r="A136" s="16" t="s">
        <v>137</v>
      </c>
      <c r="B136" s="17" t="s">
        <v>1422</v>
      </c>
      <c r="C136" s="17">
        <v>4</v>
      </c>
      <c r="D136" s="18">
        <v>-0.104309317670271</v>
      </c>
      <c r="E136" s="18">
        <v>3.6662502636748001E-2</v>
      </c>
      <c r="F136" s="17">
        <v>4.4394321553249899E-3</v>
      </c>
    </row>
    <row r="137" spans="1:6" x14ac:dyDescent="0.3">
      <c r="A137" s="16" t="s">
        <v>138</v>
      </c>
      <c r="B137" s="17" t="s">
        <v>1422</v>
      </c>
      <c r="C137" s="17">
        <v>4</v>
      </c>
      <c r="D137" s="18">
        <v>0.11460601839726201</v>
      </c>
      <c r="E137" s="18">
        <v>4.0331398843384998E-2</v>
      </c>
      <c r="F137" s="17">
        <v>4.4886670814493204E-3</v>
      </c>
    </row>
    <row r="138" spans="1:6" x14ac:dyDescent="0.3">
      <c r="A138" s="16" t="s">
        <v>139</v>
      </c>
      <c r="B138" s="17" t="s">
        <v>1422</v>
      </c>
      <c r="C138" s="17">
        <v>4</v>
      </c>
      <c r="D138" s="18">
        <v>0.169338965238999</v>
      </c>
      <c r="E138" s="18">
        <v>5.9764575816020002E-2</v>
      </c>
      <c r="F138" s="17">
        <v>4.6050854690354399E-3</v>
      </c>
    </row>
    <row r="139" spans="1:6" x14ac:dyDescent="0.3">
      <c r="A139" s="16" t="s">
        <v>140</v>
      </c>
      <c r="B139" s="17" t="s">
        <v>1422</v>
      </c>
      <c r="C139" s="17">
        <v>4</v>
      </c>
      <c r="D139" s="18">
        <v>0.120080782745454</v>
      </c>
      <c r="E139" s="18">
        <v>4.2929474899759103E-2</v>
      </c>
      <c r="F139" s="17">
        <v>5.1553353932932301E-3</v>
      </c>
    </row>
    <row r="140" spans="1:6" x14ac:dyDescent="0.3">
      <c r="A140" s="16" t="s">
        <v>141</v>
      </c>
      <c r="B140" s="17" t="s">
        <v>1422</v>
      </c>
      <c r="C140" s="17">
        <v>4</v>
      </c>
      <c r="D140" s="18">
        <v>-0.31437771421673399</v>
      </c>
      <c r="E140" s="18">
        <v>0.11252523354824601</v>
      </c>
      <c r="F140" s="17">
        <v>5.2085933775619497E-3</v>
      </c>
    </row>
    <row r="141" spans="1:6" x14ac:dyDescent="0.3">
      <c r="A141" s="16" t="s">
        <v>142</v>
      </c>
      <c r="B141" s="17" t="s">
        <v>1422</v>
      </c>
      <c r="C141" s="17">
        <v>4</v>
      </c>
      <c r="D141" s="18">
        <v>-4.34835602795643E-2</v>
      </c>
      <c r="E141" s="18">
        <v>1.5630648003886499E-2</v>
      </c>
      <c r="F141" s="17">
        <v>5.40346520829048E-3</v>
      </c>
    </row>
    <row r="142" spans="1:6" x14ac:dyDescent="0.3">
      <c r="A142" s="16" t="s">
        <v>143</v>
      </c>
      <c r="B142" s="17" t="s">
        <v>1422</v>
      </c>
      <c r="C142" s="17">
        <v>4</v>
      </c>
      <c r="D142" s="18">
        <v>-0.11279676557479699</v>
      </c>
      <c r="E142" s="18">
        <v>4.0598254304254698E-2</v>
      </c>
      <c r="F142" s="17">
        <v>5.4633223551077701E-3</v>
      </c>
    </row>
    <row r="143" spans="1:6" x14ac:dyDescent="0.3">
      <c r="A143" s="16" t="s">
        <v>144</v>
      </c>
      <c r="B143" s="17" t="s">
        <v>1422</v>
      </c>
      <c r="C143" s="17">
        <v>4</v>
      </c>
      <c r="D143" s="18">
        <v>-0.339437524543383</v>
      </c>
      <c r="E143" s="18">
        <v>0.12252860507975299</v>
      </c>
      <c r="F143" s="17">
        <v>5.6009553165830596E-3</v>
      </c>
    </row>
    <row r="144" spans="1:6" x14ac:dyDescent="0.3">
      <c r="A144" s="16" t="s">
        <v>145</v>
      </c>
      <c r="B144" s="17" t="s">
        <v>1422</v>
      </c>
      <c r="C144" s="17">
        <v>4</v>
      </c>
      <c r="D144" s="18">
        <v>-0.19028115086688899</v>
      </c>
      <c r="E144" s="18">
        <v>6.9224055330298906E-2</v>
      </c>
      <c r="F144" s="17">
        <v>5.9818964653079497E-3</v>
      </c>
    </row>
    <row r="145" spans="1:6" x14ac:dyDescent="0.3">
      <c r="A145" s="16" t="s">
        <v>146</v>
      </c>
      <c r="B145" s="17" t="s">
        <v>1422</v>
      </c>
      <c r="C145" s="17">
        <v>4</v>
      </c>
      <c r="D145" s="18">
        <v>0.27470090095546601</v>
      </c>
      <c r="E145" s="18">
        <v>0.100693596802027</v>
      </c>
      <c r="F145" s="17">
        <v>6.3702788085610099E-3</v>
      </c>
    </row>
    <row r="146" spans="1:6" x14ac:dyDescent="0.3">
      <c r="A146" s="16" t="s">
        <v>147</v>
      </c>
      <c r="B146" s="17" t="s">
        <v>1422</v>
      </c>
      <c r="C146" s="17">
        <v>4</v>
      </c>
      <c r="D146" s="18">
        <v>-0.34461829501299601</v>
      </c>
      <c r="E146" s="18">
        <v>0.12663880133945299</v>
      </c>
      <c r="F146" s="17">
        <v>6.50317395650888E-3</v>
      </c>
    </row>
    <row r="147" spans="1:6" x14ac:dyDescent="0.3">
      <c r="A147" s="16" t="s">
        <v>148</v>
      </c>
      <c r="B147" s="17" t="s">
        <v>1422</v>
      </c>
      <c r="C147" s="17">
        <v>4</v>
      </c>
      <c r="D147" s="18">
        <v>-0.24741738285744699</v>
      </c>
      <c r="E147" s="18">
        <v>9.1045113935807595E-2</v>
      </c>
      <c r="F147" s="17">
        <v>6.5772165351239802E-3</v>
      </c>
    </row>
    <row r="148" spans="1:6" x14ac:dyDescent="0.3">
      <c r="A148" s="16" t="s">
        <v>149</v>
      </c>
      <c r="B148" s="17" t="s">
        <v>1422</v>
      </c>
      <c r="C148" s="17">
        <v>4</v>
      </c>
      <c r="D148" s="18">
        <v>-0.20070910755398999</v>
      </c>
      <c r="E148" s="18">
        <v>7.4010563765708304E-2</v>
      </c>
      <c r="F148" s="17">
        <v>6.68991541604838E-3</v>
      </c>
    </row>
    <row r="149" spans="1:6" x14ac:dyDescent="0.3">
      <c r="A149" s="16" t="s">
        <v>150</v>
      </c>
      <c r="B149" s="17" t="s">
        <v>1422</v>
      </c>
      <c r="C149" s="17">
        <v>4</v>
      </c>
      <c r="D149" s="18">
        <v>-0.51672275015869296</v>
      </c>
      <c r="E149" s="18">
        <v>0.190747001057016</v>
      </c>
      <c r="F149" s="17">
        <v>6.7497938179946603E-3</v>
      </c>
    </row>
    <row r="150" spans="1:6" x14ac:dyDescent="0.3">
      <c r="A150" s="16" t="s">
        <v>151</v>
      </c>
      <c r="B150" s="17" t="s">
        <v>1422</v>
      </c>
      <c r="C150" s="17">
        <v>4</v>
      </c>
      <c r="D150" s="18">
        <v>0.60146127410009398</v>
      </c>
      <c r="E150" s="18">
        <v>0.22215333003419899</v>
      </c>
      <c r="F150" s="17">
        <v>6.7809417967417103E-3</v>
      </c>
    </row>
    <row r="151" spans="1:6" x14ac:dyDescent="0.3">
      <c r="A151" s="16" t="s">
        <v>152</v>
      </c>
      <c r="B151" s="17" t="s">
        <v>1422</v>
      </c>
      <c r="C151" s="17">
        <v>4</v>
      </c>
      <c r="D151" s="18">
        <v>-8.4550424732508206E-2</v>
      </c>
      <c r="E151" s="18">
        <v>3.1446708776887197E-2</v>
      </c>
      <c r="F151" s="17">
        <v>7.1733182767760098E-3</v>
      </c>
    </row>
    <row r="152" spans="1:6" x14ac:dyDescent="0.3">
      <c r="A152" s="16" t="s">
        <v>153</v>
      </c>
      <c r="B152" s="17" t="s">
        <v>1422</v>
      </c>
      <c r="C152" s="17">
        <v>4</v>
      </c>
      <c r="D152" s="18">
        <v>-5.0030443090182598E-2</v>
      </c>
      <c r="E152" s="18">
        <v>1.8609169881620601E-2</v>
      </c>
      <c r="F152" s="17">
        <v>7.1777418533014604E-3</v>
      </c>
    </row>
    <row r="153" spans="1:6" x14ac:dyDescent="0.3">
      <c r="A153" s="16" t="s">
        <v>154</v>
      </c>
      <c r="B153" s="17" t="s">
        <v>1422</v>
      </c>
      <c r="C153" s="17">
        <v>4</v>
      </c>
      <c r="D153" s="18">
        <v>5.9204156504830498E-2</v>
      </c>
      <c r="E153" s="18">
        <v>2.2120446587471001E-2</v>
      </c>
      <c r="F153" s="17">
        <v>7.4407798929991701E-3</v>
      </c>
    </row>
    <row r="154" spans="1:6" x14ac:dyDescent="0.3">
      <c r="A154" s="16" t="s">
        <v>155</v>
      </c>
      <c r="B154" s="17" t="s">
        <v>1422</v>
      </c>
      <c r="C154" s="17">
        <v>4</v>
      </c>
      <c r="D154" s="18">
        <v>-0.38450752357944101</v>
      </c>
      <c r="E154" s="18">
        <v>0.14408068998481499</v>
      </c>
      <c r="F154" s="17">
        <v>7.6146394755632601E-3</v>
      </c>
    </row>
    <row r="155" spans="1:6" x14ac:dyDescent="0.3">
      <c r="A155" s="16" t="s">
        <v>156</v>
      </c>
      <c r="B155" s="17" t="s">
        <v>1422</v>
      </c>
      <c r="C155" s="17">
        <v>4</v>
      </c>
      <c r="D155" s="18">
        <v>-6.5524120827791604E-2</v>
      </c>
      <c r="E155" s="18">
        <v>2.4852536069079799E-2</v>
      </c>
      <c r="F155" s="17">
        <v>8.3762132246317702E-3</v>
      </c>
    </row>
    <row r="156" spans="1:6" x14ac:dyDescent="0.3">
      <c r="A156" s="16" t="s">
        <v>157</v>
      </c>
      <c r="B156" s="17" t="s">
        <v>1422</v>
      </c>
      <c r="C156" s="17">
        <v>4</v>
      </c>
      <c r="D156" s="18">
        <v>-0.152435601322365</v>
      </c>
      <c r="E156" s="18">
        <v>5.8008076283413597E-2</v>
      </c>
      <c r="F156" s="17">
        <v>8.5930410630323095E-3</v>
      </c>
    </row>
    <row r="157" spans="1:6" x14ac:dyDescent="0.3">
      <c r="A157" s="16" t="s">
        <v>158</v>
      </c>
      <c r="B157" s="17" t="s">
        <v>1422</v>
      </c>
      <c r="C157" s="17">
        <v>4</v>
      </c>
      <c r="D157" s="18">
        <v>0.28780289927881197</v>
      </c>
      <c r="E157" s="18">
        <v>0.109667014831524</v>
      </c>
      <c r="F157" s="17">
        <v>8.6818546776384498E-3</v>
      </c>
    </row>
    <row r="158" spans="1:6" x14ac:dyDescent="0.3">
      <c r="A158" s="16" t="s">
        <v>159</v>
      </c>
      <c r="B158" s="17" t="s">
        <v>1422</v>
      </c>
      <c r="C158" s="17">
        <v>4</v>
      </c>
      <c r="D158" s="18">
        <v>-7.6590222448008102E-2</v>
      </c>
      <c r="E158" s="18">
        <v>2.9295767025020202E-2</v>
      </c>
      <c r="F158" s="17">
        <v>8.9389956615013207E-3</v>
      </c>
    </row>
    <row r="159" spans="1:6" x14ac:dyDescent="0.3">
      <c r="A159" s="16" t="s">
        <v>160</v>
      </c>
      <c r="B159" s="17" t="s">
        <v>1422</v>
      </c>
      <c r="C159" s="17">
        <v>4</v>
      </c>
      <c r="D159" s="18">
        <v>-0.207430866937656</v>
      </c>
      <c r="E159" s="18">
        <v>7.9571056160223794E-2</v>
      </c>
      <c r="F159" s="17">
        <v>9.1375828992536594E-3</v>
      </c>
    </row>
    <row r="160" spans="1:6" x14ac:dyDescent="0.3">
      <c r="A160" s="16" t="s">
        <v>161</v>
      </c>
      <c r="B160" s="17" t="s">
        <v>1422</v>
      </c>
      <c r="C160" s="17">
        <v>4</v>
      </c>
      <c r="D160" s="18">
        <v>-0.204763199814195</v>
      </c>
      <c r="E160" s="18">
        <v>7.85550895808311E-2</v>
      </c>
      <c r="F160" s="17">
        <v>9.1441007224699004E-3</v>
      </c>
    </row>
    <row r="161" spans="1:6" x14ac:dyDescent="0.3">
      <c r="A161" s="16" t="s">
        <v>162</v>
      </c>
      <c r="B161" s="17" t="s">
        <v>1422</v>
      </c>
      <c r="C161" s="17">
        <v>3</v>
      </c>
      <c r="D161" s="18">
        <v>-0.46555604889908497</v>
      </c>
      <c r="E161" s="18">
        <v>0.178791133427434</v>
      </c>
      <c r="F161" s="17">
        <v>9.2166912719509192E-3</v>
      </c>
    </row>
    <row r="162" spans="1:6" x14ac:dyDescent="0.3">
      <c r="A162" s="16" t="s">
        <v>163</v>
      </c>
      <c r="B162" s="17" t="s">
        <v>1422</v>
      </c>
      <c r="C162" s="17">
        <v>4</v>
      </c>
      <c r="D162" s="18">
        <v>-0.126469172941407</v>
      </c>
      <c r="E162" s="18">
        <v>4.8713054917123098E-2</v>
      </c>
      <c r="F162" s="17">
        <v>9.4259266497689204E-3</v>
      </c>
    </row>
    <row r="163" spans="1:6" x14ac:dyDescent="0.3">
      <c r="A163" s="16" t="s">
        <v>164</v>
      </c>
      <c r="B163" s="17" t="s">
        <v>1422</v>
      </c>
      <c r="C163" s="17">
        <v>4</v>
      </c>
      <c r="D163" s="18">
        <v>9.5666005716047997E-2</v>
      </c>
      <c r="E163" s="18">
        <v>3.70889699378796E-2</v>
      </c>
      <c r="F163" s="17">
        <v>9.8982024788813305E-3</v>
      </c>
    </row>
    <row r="164" spans="1:6" x14ac:dyDescent="0.3">
      <c r="A164" s="16" t="s">
        <v>165</v>
      </c>
      <c r="B164" s="17" t="s">
        <v>1422</v>
      </c>
      <c r="C164" s="17">
        <v>4</v>
      </c>
      <c r="D164" s="18">
        <v>0.14361460352191199</v>
      </c>
      <c r="E164" s="18">
        <v>5.5879789392355599E-2</v>
      </c>
      <c r="F164" s="17">
        <v>1.0167989394507901E-2</v>
      </c>
    </row>
    <row r="165" spans="1:6" x14ac:dyDescent="0.3">
      <c r="A165" s="16" t="s">
        <v>166</v>
      </c>
      <c r="B165" s="17" t="s">
        <v>1422</v>
      </c>
      <c r="C165" s="17">
        <v>4</v>
      </c>
      <c r="D165" s="18">
        <v>0.21404050952478601</v>
      </c>
      <c r="E165" s="18">
        <v>8.33908394391073E-2</v>
      </c>
      <c r="F165" s="17">
        <v>1.02666988155132E-2</v>
      </c>
    </row>
    <row r="166" spans="1:6" x14ac:dyDescent="0.3">
      <c r="A166" s="16" t="s">
        <v>167</v>
      </c>
      <c r="B166" s="17" t="s">
        <v>1422</v>
      </c>
      <c r="C166" s="17">
        <v>4</v>
      </c>
      <c r="D166" s="18">
        <v>0.24533969058662999</v>
      </c>
      <c r="E166" s="18">
        <v>9.5720529025574402E-2</v>
      </c>
      <c r="F166" s="17">
        <v>1.0374715024088099E-2</v>
      </c>
    </row>
    <row r="167" spans="1:6" x14ac:dyDescent="0.3">
      <c r="A167" s="16" t="s">
        <v>168</v>
      </c>
      <c r="B167" s="17" t="s">
        <v>1422</v>
      </c>
      <c r="C167" s="17">
        <v>4</v>
      </c>
      <c r="D167" s="18">
        <v>0.15931249961956201</v>
      </c>
      <c r="E167" s="18">
        <v>6.2630852449292201E-2</v>
      </c>
      <c r="F167" s="17">
        <v>1.0969326431349799E-2</v>
      </c>
    </row>
    <row r="168" spans="1:6" x14ac:dyDescent="0.3">
      <c r="A168" s="16" t="s">
        <v>169</v>
      </c>
      <c r="B168" s="17" t="s">
        <v>1422</v>
      </c>
      <c r="C168" s="17">
        <v>4</v>
      </c>
      <c r="D168" s="18">
        <v>-0.21786398538281099</v>
      </c>
      <c r="E168" s="18">
        <v>8.6227507038060106E-2</v>
      </c>
      <c r="F168" s="17">
        <v>1.1516663947225799E-2</v>
      </c>
    </row>
    <row r="169" spans="1:6" x14ac:dyDescent="0.3">
      <c r="A169" s="16" t="s">
        <v>170</v>
      </c>
      <c r="B169" s="17" t="s">
        <v>1422</v>
      </c>
      <c r="C169" s="17">
        <v>4</v>
      </c>
      <c r="D169" s="18">
        <v>-0.19560649548821099</v>
      </c>
      <c r="E169" s="18">
        <v>7.7994385017371298E-2</v>
      </c>
      <c r="F169" s="17">
        <v>1.2143174459467001E-2</v>
      </c>
    </row>
    <row r="170" spans="1:6" x14ac:dyDescent="0.3">
      <c r="A170" s="16" t="s">
        <v>171</v>
      </c>
      <c r="B170" s="17" t="s">
        <v>1422</v>
      </c>
      <c r="C170" s="17">
        <v>4</v>
      </c>
      <c r="D170" s="18">
        <v>9.52596123426242E-2</v>
      </c>
      <c r="E170" s="18">
        <v>3.7988966790185402E-2</v>
      </c>
      <c r="F170" s="17">
        <v>1.21567951529492E-2</v>
      </c>
    </row>
    <row r="171" spans="1:6" x14ac:dyDescent="0.3">
      <c r="A171" s="16" t="s">
        <v>172</v>
      </c>
      <c r="B171" s="17" t="s">
        <v>1422</v>
      </c>
      <c r="C171" s="17">
        <v>4</v>
      </c>
      <c r="D171" s="18">
        <v>8.2843415676557994E-2</v>
      </c>
      <c r="E171" s="18">
        <v>3.3109464739804799E-2</v>
      </c>
      <c r="F171" s="17">
        <v>1.2345668877843901E-2</v>
      </c>
    </row>
    <row r="172" spans="1:6" x14ac:dyDescent="0.3">
      <c r="A172" s="16" t="s">
        <v>173</v>
      </c>
      <c r="B172" s="17" t="s">
        <v>1422</v>
      </c>
      <c r="C172" s="17">
        <v>4</v>
      </c>
      <c r="D172" s="18">
        <v>-6.3701121812192299E-2</v>
      </c>
      <c r="E172" s="18">
        <v>2.5547749712236199E-2</v>
      </c>
      <c r="F172" s="17">
        <v>1.26521159628627E-2</v>
      </c>
    </row>
    <row r="173" spans="1:6" x14ac:dyDescent="0.3">
      <c r="A173" s="16" t="s">
        <v>174</v>
      </c>
      <c r="B173" s="17" t="s">
        <v>1422</v>
      </c>
      <c r="C173" s="17">
        <v>4</v>
      </c>
      <c r="D173" s="18">
        <v>0.22088663467844599</v>
      </c>
      <c r="E173" s="18">
        <v>8.8699794108062502E-2</v>
      </c>
      <c r="F173" s="17">
        <v>1.2764528037703201E-2</v>
      </c>
    </row>
    <row r="174" spans="1:6" x14ac:dyDescent="0.3">
      <c r="A174" s="16" t="s">
        <v>175</v>
      </c>
      <c r="B174" s="17" t="s">
        <v>1422</v>
      </c>
      <c r="C174" s="17">
        <v>4</v>
      </c>
      <c r="D174" s="18">
        <v>0.30708225403755601</v>
      </c>
      <c r="E174" s="18">
        <v>0.123612107386286</v>
      </c>
      <c r="F174" s="17">
        <v>1.2982794433841901E-2</v>
      </c>
    </row>
    <row r="175" spans="1:6" x14ac:dyDescent="0.3">
      <c r="A175" s="16" t="s">
        <v>176</v>
      </c>
      <c r="B175" s="17" t="s">
        <v>1422</v>
      </c>
      <c r="C175" s="17">
        <v>4</v>
      </c>
      <c r="D175" s="18">
        <v>0.118518851362984</v>
      </c>
      <c r="E175" s="18">
        <v>4.7970555864257601E-2</v>
      </c>
      <c r="F175" s="17">
        <v>1.34864619606657E-2</v>
      </c>
    </row>
    <row r="176" spans="1:6" x14ac:dyDescent="0.3">
      <c r="A176" s="16" t="s">
        <v>177</v>
      </c>
      <c r="B176" s="17" t="s">
        <v>1422</v>
      </c>
      <c r="C176" s="17">
        <v>4</v>
      </c>
      <c r="D176" s="18">
        <v>-0.26735633820882498</v>
      </c>
      <c r="E176" s="18">
        <v>0.10825119745791199</v>
      </c>
      <c r="F176" s="17">
        <v>1.35197230758159E-2</v>
      </c>
    </row>
    <row r="177" spans="1:6" x14ac:dyDescent="0.3">
      <c r="A177" s="16" t="s">
        <v>178</v>
      </c>
      <c r="B177" s="17" t="s">
        <v>1422</v>
      </c>
      <c r="C177" s="17">
        <v>4</v>
      </c>
      <c r="D177" s="18">
        <v>-0.22655160348199499</v>
      </c>
      <c r="E177" s="18">
        <v>9.1995491375305896E-2</v>
      </c>
      <c r="F177" s="17">
        <v>1.37919041997856E-2</v>
      </c>
    </row>
    <row r="178" spans="1:6" x14ac:dyDescent="0.3">
      <c r="A178" s="16" t="s">
        <v>179</v>
      </c>
      <c r="B178" s="17" t="s">
        <v>1422</v>
      </c>
      <c r="C178" s="17">
        <v>4</v>
      </c>
      <c r="D178" s="18">
        <v>-0.19383922735425499</v>
      </c>
      <c r="E178" s="18">
        <v>7.8731435034654101E-2</v>
      </c>
      <c r="F178" s="17">
        <v>1.38152756435234E-2</v>
      </c>
    </row>
    <row r="179" spans="1:6" x14ac:dyDescent="0.3">
      <c r="A179" s="16" t="s">
        <v>180</v>
      </c>
      <c r="B179" s="17" t="s">
        <v>1422</v>
      </c>
      <c r="C179" s="17">
        <v>4</v>
      </c>
      <c r="D179" s="18">
        <v>0.15144822580431699</v>
      </c>
      <c r="E179" s="18">
        <v>6.15377537549417E-2</v>
      </c>
      <c r="F179" s="17">
        <v>1.3852643468676399E-2</v>
      </c>
    </row>
    <row r="180" spans="1:6" x14ac:dyDescent="0.3">
      <c r="A180" s="16" t="s">
        <v>181</v>
      </c>
      <c r="B180" s="17" t="s">
        <v>1422</v>
      </c>
      <c r="C180" s="17">
        <v>4</v>
      </c>
      <c r="D180" s="18">
        <v>-0.26985449113154802</v>
      </c>
      <c r="E180" s="18">
        <v>0.10996448134668201</v>
      </c>
      <c r="F180" s="17">
        <v>1.41271072583111E-2</v>
      </c>
    </row>
    <row r="181" spans="1:6" x14ac:dyDescent="0.3">
      <c r="A181" s="16" t="s">
        <v>182</v>
      </c>
      <c r="B181" s="17" t="s">
        <v>1422</v>
      </c>
      <c r="C181" s="17">
        <v>4</v>
      </c>
      <c r="D181" s="18">
        <v>-0.112703496193509</v>
      </c>
      <c r="E181" s="18">
        <v>4.6058988044653498E-2</v>
      </c>
      <c r="F181" s="17">
        <v>1.4407555025284201E-2</v>
      </c>
    </row>
    <row r="182" spans="1:6" x14ac:dyDescent="0.3">
      <c r="A182" s="16" t="s">
        <v>183</v>
      </c>
      <c r="B182" s="17" t="s">
        <v>1422</v>
      </c>
      <c r="C182" s="17">
        <v>4</v>
      </c>
      <c r="D182" s="18">
        <v>0.24738614493826599</v>
      </c>
      <c r="E182" s="18">
        <v>0.101336947906896</v>
      </c>
      <c r="F182" s="17">
        <v>1.46375900974517E-2</v>
      </c>
    </row>
    <row r="183" spans="1:6" x14ac:dyDescent="0.3">
      <c r="A183" s="16" t="s">
        <v>184</v>
      </c>
      <c r="B183" s="17" t="s">
        <v>1422</v>
      </c>
      <c r="C183" s="17">
        <v>4</v>
      </c>
      <c r="D183" s="18">
        <v>-8.4226537920732994E-2</v>
      </c>
      <c r="E183" s="18">
        <v>3.4520564275939303E-2</v>
      </c>
      <c r="F183" s="17">
        <v>1.4691548203487399E-2</v>
      </c>
    </row>
    <row r="184" spans="1:6" x14ac:dyDescent="0.3">
      <c r="A184" s="16" t="s">
        <v>185</v>
      </c>
      <c r="B184" s="17" t="s">
        <v>1422</v>
      </c>
      <c r="C184" s="17">
        <v>4</v>
      </c>
      <c r="D184" s="18">
        <v>0.16253031215281799</v>
      </c>
      <c r="E184" s="18">
        <v>6.66475772824065E-2</v>
      </c>
      <c r="F184" s="17">
        <v>1.4742117883392501E-2</v>
      </c>
    </row>
    <row r="185" spans="1:6" x14ac:dyDescent="0.3">
      <c r="A185" s="16" t="s">
        <v>186</v>
      </c>
      <c r="B185" s="17" t="s">
        <v>1422</v>
      </c>
      <c r="C185" s="17">
        <v>4</v>
      </c>
      <c r="D185" s="18">
        <v>0.46069556990982202</v>
      </c>
      <c r="E185" s="18">
        <v>0.188947928051755</v>
      </c>
      <c r="F185" s="17">
        <v>1.47600145205902E-2</v>
      </c>
    </row>
    <row r="186" spans="1:6" x14ac:dyDescent="0.3">
      <c r="A186" s="16" t="s">
        <v>187</v>
      </c>
      <c r="B186" s="17" t="s">
        <v>1422</v>
      </c>
      <c r="C186" s="17">
        <v>4</v>
      </c>
      <c r="D186" s="18">
        <v>-0.17074593806892399</v>
      </c>
      <c r="E186" s="18">
        <v>7.00543028552741E-2</v>
      </c>
      <c r="F186" s="17">
        <v>1.47958867920339E-2</v>
      </c>
    </row>
    <row r="187" spans="1:6" x14ac:dyDescent="0.3">
      <c r="A187" s="16" t="s">
        <v>188</v>
      </c>
      <c r="B187" s="17" t="s">
        <v>1422</v>
      </c>
      <c r="C187" s="17">
        <v>4</v>
      </c>
      <c r="D187" s="18">
        <v>-0.12858585138311501</v>
      </c>
      <c r="E187" s="18">
        <v>5.2816916103367501E-2</v>
      </c>
      <c r="F187" s="17">
        <v>1.4909985628299101E-2</v>
      </c>
    </row>
    <row r="188" spans="1:6" x14ac:dyDescent="0.3">
      <c r="A188" s="16" t="s">
        <v>189</v>
      </c>
      <c r="B188" s="17" t="s">
        <v>1422</v>
      </c>
      <c r="C188" s="17">
        <v>4</v>
      </c>
      <c r="D188" s="18">
        <v>-0.18928222957379101</v>
      </c>
      <c r="E188" s="18">
        <v>7.8070747436379304E-2</v>
      </c>
      <c r="F188" s="17">
        <v>1.53296442534578E-2</v>
      </c>
    </row>
    <row r="189" spans="1:6" x14ac:dyDescent="0.3">
      <c r="A189" s="16" t="s">
        <v>190</v>
      </c>
      <c r="B189" s="17" t="s">
        <v>1422</v>
      </c>
      <c r="C189" s="17">
        <v>4</v>
      </c>
      <c r="D189" s="18">
        <v>4.22251018584665E-2</v>
      </c>
      <c r="E189" s="18">
        <v>1.7515368436908599E-2</v>
      </c>
      <c r="F189" s="17">
        <v>1.5919937505328299E-2</v>
      </c>
    </row>
    <row r="190" spans="1:6" x14ac:dyDescent="0.3">
      <c r="A190" s="16" t="s">
        <v>191</v>
      </c>
      <c r="B190" s="17" t="s">
        <v>1422</v>
      </c>
      <c r="C190" s="17">
        <v>4</v>
      </c>
      <c r="D190" s="18">
        <v>5.0789258643684297E-2</v>
      </c>
      <c r="E190" s="18">
        <v>2.1127147206775599E-2</v>
      </c>
      <c r="F190" s="17">
        <v>1.6217619993506099E-2</v>
      </c>
    </row>
    <row r="191" spans="1:6" x14ac:dyDescent="0.3">
      <c r="A191" s="16" t="s">
        <v>192</v>
      </c>
      <c r="B191" s="17" t="s">
        <v>1422</v>
      </c>
      <c r="C191" s="17">
        <v>4</v>
      </c>
      <c r="D191" s="18">
        <v>0.17772164182040301</v>
      </c>
      <c r="E191" s="18">
        <v>7.4406309375575699E-2</v>
      </c>
      <c r="F191" s="17">
        <v>1.6915964510176702E-2</v>
      </c>
    </row>
    <row r="192" spans="1:6" x14ac:dyDescent="0.3">
      <c r="A192" s="16" t="s">
        <v>193</v>
      </c>
      <c r="B192" s="17" t="s">
        <v>1422</v>
      </c>
      <c r="C192" s="17">
        <v>4</v>
      </c>
      <c r="D192" s="18">
        <v>0.29868869443029999</v>
      </c>
      <c r="E192" s="18">
        <v>0.12532671697636899</v>
      </c>
      <c r="F192" s="17">
        <v>1.7159123848790099E-2</v>
      </c>
    </row>
    <row r="193" spans="1:6" x14ac:dyDescent="0.3">
      <c r="A193" s="16" t="s">
        <v>194</v>
      </c>
      <c r="B193" s="17" t="s">
        <v>1422</v>
      </c>
      <c r="C193" s="17">
        <v>4</v>
      </c>
      <c r="D193" s="18">
        <v>0.14209368660487701</v>
      </c>
      <c r="E193" s="18">
        <v>5.9849360325546101E-2</v>
      </c>
      <c r="F193" s="17">
        <v>1.7587550411846901E-2</v>
      </c>
    </row>
    <row r="194" spans="1:6" x14ac:dyDescent="0.3">
      <c r="A194" s="16" t="s">
        <v>195</v>
      </c>
      <c r="B194" s="17" t="s">
        <v>1422</v>
      </c>
      <c r="C194" s="17">
        <v>4</v>
      </c>
      <c r="D194" s="18">
        <v>0.19025495862480801</v>
      </c>
      <c r="E194" s="18">
        <v>8.0162436464155898E-2</v>
      </c>
      <c r="F194" s="17">
        <v>1.76266939234937E-2</v>
      </c>
    </row>
    <row r="195" spans="1:6" x14ac:dyDescent="0.3">
      <c r="A195" s="16" t="s">
        <v>196</v>
      </c>
      <c r="B195" s="17" t="s">
        <v>1422</v>
      </c>
      <c r="C195" s="17">
        <v>4</v>
      </c>
      <c r="D195" s="18">
        <v>4.4208986967529597E-2</v>
      </c>
      <c r="E195" s="18">
        <v>1.8730113828117401E-2</v>
      </c>
      <c r="F195" s="17">
        <v>1.82593749084227E-2</v>
      </c>
    </row>
    <row r="196" spans="1:6" x14ac:dyDescent="0.3">
      <c r="A196" s="16" t="s">
        <v>197</v>
      </c>
      <c r="B196" s="17" t="s">
        <v>1422</v>
      </c>
      <c r="C196" s="17">
        <v>4</v>
      </c>
      <c r="D196" s="18">
        <v>0.116681325079589</v>
      </c>
      <c r="E196" s="18">
        <v>4.9456865166627499E-2</v>
      </c>
      <c r="F196" s="17">
        <v>1.8311699212309299E-2</v>
      </c>
    </row>
    <row r="197" spans="1:6" x14ac:dyDescent="0.3">
      <c r="A197" s="16" t="s">
        <v>198</v>
      </c>
      <c r="B197" s="17" t="s">
        <v>1422</v>
      </c>
      <c r="C197" s="17">
        <v>4</v>
      </c>
      <c r="D197" s="18">
        <v>0.34838704379517998</v>
      </c>
      <c r="E197" s="18">
        <v>0.14861248412127501</v>
      </c>
      <c r="F197" s="17">
        <v>1.90646208487322E-2</v>
      </c>
    </row>
    <row r="198" spans="1:6" x14ac:dyDescent="0.3">
      <c r="A198" s="16" t="s">
        <v>199</v>
      </c>
      <c r="B198" s="17" t="s">
        <v>1422</v>
      </c>
      <c r="C198" s="17">
        <v>4</v>
      </c>
      <c r="D198" s="18">
        <v>-0.19609160832209899</v>
      </c>
      <c r="E198" s="18">
        <v>8.4173243452566604E-2</v>
      </c>
      <c r="F198" s="17">
        <v>1.98262837903854E-2</v>
      </c>
    </row>
    <row r="199" spans="1:6" x14ac:dyDescent="0.3">
      <c r="A199" s="16" t="s">
        <v>200</v>
      </c>
      <c r="B199" s="17" t="s">
        <v>1422</v>
      </c>
      <c r="C199" s="17">
        <v>4</v>
      </c>
      <c r="D199" s="18">
        <v>0.170374614131862</v>
      </c>
      <c r="E199" s="18">
        <v>7.3265847270616996E-2</v>
      </c>
      <c r="F199" s="17">
        <v>2.0048968012270501E-2</v>
      </c>
    </row>
    <row r="200" spans="1:6" x14ac:dyDescent="0.3">
      <c r="A200" s="16" t="s">
        <v>201</v>
      </c>
      <c r="B200" s="17" t="s">
        <v>1422</v>
      </c>
      <c r="C200" s="17">
        <v>4</v>
      </c>
      <c r="D200" s="18">
        <v>-9.4373013723520596E-2</v>
      </c>
      <c r="E200" s="18">
        <v>4.0681161877165299E-2</v>
      </c>
      <c r="F200" s="17">
        <v>2.0350562439588001E-2</v>
      </c>
    </row>
    <row r="201" spans="1:6" x14ac:dyDescent="0.3">
      <c r="A201" s="16" t="s">
        <v>202</v>
      </c>
      <c r="B201" s="17" t="s">
        <v>1422</v>
      </c>
      <c r="C201" s="17">
        <v>4</v>
      </c>
      <c r="D201" s="18">
        <v>0.29238014366307102</v>
      </c>
      <c r="E201" s="18">
        <v>0.12604627282639799</v>
      </c>
      <c r="F201" s="17">
        <v>2.0361147299718801E-2</v>
      </c>
    </row>
    <row r="202" spans="1:6" x14ac:dyDescent="0.3">
      <c r="A202" s="16" t="s">
        <v>203</v>
      </c>
      <c r="B202" s="17" t="s">
        <v>1422</v>
      </c>
      <c r="C202" s="17">
        <v>4</v>
      </c>
      <c r="D202" s="18">
        <v>-8.3860742782145198E-2</v>
      </c>
      <c r="E202" s="18">
        <v>3.6418908569870602E-2</v>
      </c>
      <c r="F202" s="17">
        <v>2.1297394804211101E-2</v>
      </c>
    </row>
    <row r="203" spans="1:6" x14ac:dyDescent="0.3">
      <c r="A203" s="16" t="s">
        <v>204</v>
      </c>
      <c r="B203" s="17" t="s">
        <v>1422</v>
      </c>
      <c r="C203" s="17">
        <v>4</v>
      </c>
      <c r="D203" s="18">
        <v>0.233902363820889</v>
      </c>
      <c r="E203" s="18">
        <v>0.101671378398465</v>
      </c>
      <c r="F203" s="17">
        <v>2.1415814366177101E-2</v>
      </c>
    </row>
    <row r="204" spans="1:6" x14ac:dyDescent="0.3">
      <c r="A204" s="16" t="s">
        <v>205</v>
      </c>
      <c r="B204" s="17" t="s">
        <v>1422</v>
      </c>
      <c r="C204" s="17">
        <v>4</v>
      </c>
      <c r="D204" s="18">
        <v>-0.28333509757230102</v>
      </c>
      <c r="E204" s="18">
        <v>0.12320018045131501</v>
      </c>
      <c r="F204" s="17">
        <v>2.14598651287701E-2</v>
      </c>
    </row>
    <row r="205" spans="1:6" x14ac:dyDescent="0.3">
      <c r="A205" s="16" t="s">
        <v>206</v>
      </c>
      <c r="B205" s="17" t="s">
        <v>1422</v>
      </c>
      <c r="C205" s="17">
        <v>4</v>
      </c>
      <c r="D205" s="18">
        <v>-0.113876595273997</v>
      </c>
      <c r="E205" s="18">
        <v>4.9555806822418599E-2</v>
      </c>
      <c r="F205" s="17">
        <v>2.15648314829264E-2</v>
      </c>
    </row>
    <row r="206" spans="1:6" x14ac:dyDescent="0.3">
      <c r="A206" s="16" t="s">
        <v>207</v>
      </c>
      <c r="B206" s="17" t="s">
        <v>1422</v>
      </c>
      <c r="C206" s="17">
        <v>4</v>
      </c>
      <c r="D206" s="18">
        <v>0.67352893869928099</v>
      </c>
      <c r="E206" s="18">
        <v>0.29486832684931902</v>
      </c>
      <c r="F206" s="17">
        <v>2.23616310850424E-2</v>
      </c>
    </row>
    <row r="207" spans="1:6" x14ac:dyDescent="0.3">
      <c r="A207" s="16" t="s">
        <v>208</v>
      </c>
      <c r="B207" s="17" t="s">
        <v>1422</v>
      </c>
      <c r="C207" s="17">
        <v>4</v>
      </c>
      <c r="D207" s="18">
        <v>0.18136884073283199</v>
      </c>
      <c r="E207" s="18">
        <v>7.9789788561273597E-2</v>
      </c>
      <c r="F207" s="17">
        <v>2.3021156944228901E-2</v>
      </c>
    </row>
    <row r="208" spans="1:6" x14ac:dyDescent="0.3">
      <c r="A208" s="16" t="s">
        <v>209</v>
      </c>
      <c r="B208" s="17" t="s">
        <v>1422</v>
      </c>
      <c r="C208" s="17">
        <v>4</v>
      </c>
      <c r="D208" s="18">
        <v>-0.292038635150764</v>
      </c>
      <c r="E208" s="18">
        <v>0.128887573666391</v>
      </c>
      <c r="F208" s="17">
        <v>2.34611740803446E-2</v>
      </c>
    </row>
    <row r="209" spans="1:6" x14ac:dyDescent="0.3">
      <c r="A209" s="16" t="s">
        <v>210</v>
      </c>
      <c r="B209" s="17" t="s">
        <v>1422</v>
      </c>
      <c r="C209" s="17">
        <v>4</v>
      </c>
      <c r="D209" s="18">
        <v>0.14731534060500101</v>
      </c>
      <c r="E209" s="18">
        <v>6.5147515780395501E-2</v>
      </c>
      <c r="F209" s="17">
        <v>2.3743286001567498E-2</v>
      </c>
    </row>
    <row r="210" spans="1:6" x14ac:dyDescent="0.3">
      <c r="A210" s="16" t="s">
        <v>211</v>
      </c>
      <c r="B210" s="17" t="s">
        <v>1422</v>
      </c>
      <c r="C210" s="17">
        <v>4</v>
      </c>
      <c r="D210" s="18">
        <v>0.40346750754454702</v>
      </c>
      <c r="E210" s="18">
        <v>0.17921463669260099</v>
      </c>
      <c r="F210" s="17">
        <v>2.43659791664942E-2</v>
      </c>
    </row>
    <row r="211" spans="1:6" x14ac:dyDescent="0.3">
      <c r="A211" s="16" t="s">
        <v>212</v>
      </c>
      <c r="B211" s="17" t="s">
        <v>1422</v>
      </c>
      <c r="C211" s="17">
        <v>4</v>
      </c>
      <c r="D211" s="18">
        <v>-0.109433661044515</v>
      </c>
      <c r="E211" s="18">
        <v>4.8614954861830602E-2</v>
      </c>
      <c r="F211" s="17">
        <v>2.4383716547542299E-2</v>
      </c>
    </row>
    <row r="212" spans="1:6" x14ac:dyDescent="0.3">
      <c r="A212" s="16" t="s">
        <v>213</v>
      </c>
      <c r="B212" s="17" t="s">
        <v>1422</v>
      </c>
      <c r="C212" s="17">
        <v>4</v>
      </c>
      <c r="D212" s="18">
        <v>-0.241317654073441</v>
      </c>
      <c r="E212" s="18">
        <v>0.108060110534362</v>
      </c>
      <c r="F212" s="17">
        <v>2.55370910520465E-2</v>
      </c>
    </row>
    <row r="213" spans="1:6" x14ac:dyDescent="0.3">
      <c r="A213" s="16" t="s">
        <v>214</v>
      </c>
      <c r="B213" s="17" t="s">
        <v>1422</v>
      </c>
      <c r="C213" s="17">
        <v>4</v>
      </c>
      <c r="D213" s="18">
        <v>-0.112099606924666</v>
      </c>
      <c r="E213" s="18">
        <v>5.0337806794002501E-2</v>
      </c>
      <c r="F213" s="17">
        <v>2.59508439121145E-2</v>
      </c>
    </row>
    <row r="214" spans="1:6" x14ac:dyDescent="0.3">
      <c r="A214" s="16" t="s">
        <v>215</v>
      </c>
      <c r="B214" s="17" t="s">
        <v>1422</v>
      </c>
      <c r="C214" s="17">
        <v>3</v>
      </c>
      <c r="D214" s="18">
        <v>-0.53639543077058904</v>
      </c>
      <c r="E214" s="18">
        <v>0.241490482019182</v>
      </c>
      <c r="F214" s="17">
        <v>2.6338323147415101E-2</v>
      </c>
    </row>
    <row r="215" spans="1:6" x14ac:dyDescent="0.3">
      <c r="A215" s="16" t="s">
        <v>216</v>
      </c>
      <c r="B215" s="17" t="s">
        <v>1422</v>
      </c>
      <c r="C215" s="17">
        <v>4</v>
      </c>
      <c r="D215" s="18">
        <v>-0.14593330069767599</v>
      </c>
      <c r="E215" s="18">
        <v>6.6380289972246098E-2</v>
      </c>
      <c r="F215" s="17">
        <v>2.7917534185697999E-2</v>
      </c>
    </row>
    <row r="216" spans="1:6" x14ac:dyDescent="0.3">
      <c r="A216" s="16" t="s">
        <v>217</v>
      </c>
      <c r="B216" s="17" t="s">
        <v>1422</v>
      </c>
      <c r="C216" s="17">
        <v>4</v>
      </c>
      <c r="D216" s="18">
        <v>7.8059823440381398E-2</v>
      </c>
      <c r="E216" s="18">
        <v>3.5593178078723697E-2</v>
      </c>
      <c r="F216" s="17">
        <v>2.82993157552206E-2</v>
      </c>
    </row>
    <row r="217" spans="1:6" x14ac:dyDescent="0.3">
      <c r="A217" s="16" t="s">
        <v>218</v>
      </c>
      <c r="B217" s="17" t="s">
        <v>1422</v>
      </c>
      <c r="C217" s="17">
        <v>4</v>
      </c>
      <c r="D217" s="18">
        <v>0.20941901074899699</v>
      </c>
      <c r="E217" s="18">
        <v>9.5744566568815401E-2</v>
      </c>
      <c r="F217" s="17">
        <v>2.87229774390938E-2</v>
      </c>
    </row>
    <row r="218" spans="1:6" x14ac:dyDescent="0.3">
      <c r="A218" s="16" t="s">
        <v>219</v>
      </c>
      <c r="B218" s="17" t="s">
        <v>1422</v>
      </c>
      <c r="C218" s="17">
        <v>4</v>
      </c>
      <c r="D218" s="18">
        <v>-0.152625714550849</v>
      </c>
      <c r="E218" s="18">
        <v>6.9781286354321098E-2</v>
      </c>
      <c r="F218" s="17">
        <v>2.8727837975165E-2</v>
      </c>
    </row>
    <row r="219" spans="1:6" x14ac:dyDescent="0.3">
      <c r="A219" s="16" t="s">
        <v>220</v>
      </c>
      <c r="B219" s="17" t="s">
        <v>1422</v>
      </c>
      <c r="C219" s="17">
        <v>4</v>
      </c>
      <c r="D219" s="18">
        <v>-4.52439237570341E-2</v>
      </c>
      <c r="E219" s="18">
        <v>2.0698389443892701E-2</v>
      </c>
      <c r="F219" s="17">
        <v>2.8825346670096001E-2</v>
      </c>
    </row>
    <row r="220" spans="1:6" x14ac:dyDescent="0.3">
      <c r="A220" s="16" t="s">
        <v>221</v>
      </c>
      <c r="B220" s="17" t="s">
        <v>1422</v>
      </c>
      <c r="C220" s="17">
        <v>4</v>
      </c>
      <c r="D220" s="18">
        <v>5.8079886890579399E-2</v>
      </c>
      <c r="E220" s="18">
        <v>2.6588769335999601E-2</v>
      </c>
      <c r="F220" s="17">
        <v>2.8934582569990101E-2</v>
      </c>
    </row>
    <row r="221" spans="1:6" x14ac:dyDescent="0.3">
      <c r="A221" s="16" t="s">
        <v>222</v>
      </c>
      <c r="B221" s="17" t="s">
        <v>1422</v>
      </c>
      <c r="C221" s="17">
        <v>4</v>
      </c>
      <c r="D221" s="18">
        <v>-0.25298819939477002</v>
      </c>
      <c r="E221" s="18">
        <v>0.115886014300666</v>
      </c>
      <c r="F221" s="17">
        <v>2.90300720801327E-2</v>
      </c>
    </row>
    <row r="222" spans="1:6" x14ac:dyDescent="0.3">
      <c r="A222" s="16" t="s">
        <v>223</v>
      </c>
      <c r="B222" s="17" t="s">
        <v>1422</v>
      </c>
      <c r="C222" s="17">
        <v>4</v>
      </c>
      <c r="D222" s="18">
        <v>0.27115558058651301</v>
      </c>
      <c r="E222" s="18">
        <v>0.12502877519573199</v>
      </c>
      <c r="F222" s="17">
        <v>3.01020188361328E-2</v>
      </c>
    </row>
    <row r="223" spans="1:6" x14ac:dyDescent="0.3">
      <c r="A223" s="16" t="s">
        <v>224</v>
      </c>
      <c r="B223" s="17" t="s">
        <v>1422</v>
      </c>
      <c r="C223" s="17">
        <v>4</v>
      </c>
      <c r="D223" s="18">
        <v>-7.9553457179219897E-2</v>
      </c>
      <c r="E223" s="18">
        <v>3.6697887141420499E-2</v>
      </c>
      <c r="F223" s="17">
        <v>3.0174368494564001E-2</v>
      </c>
    </row>
    <row r="224" spans="1:6" x14ac:dyDescent="0.3">
      <c r="A224" s="16" t="s">
        <v>225</v>
      </c>
      <c r="B224" s="17" t="s">
        <v>1422</v>
      </c>
      <c r="C224" s="17">
        <v>4</v>
      </c>
      <c r="D224" s="18">
        <v>0.183733508936092</v>
      </c>
      <c r="E224" s="18">
        <v>8.4952498991835296E-2</v>
      </c>
      <c r="F224" s="17">
        <v>3.0558156058887499E-2</v>
      </c>
    </row>
    <row r="225" spans="1:6" x14ac:dyDescent="0.3">
      <c r="A225" s="16" t="s">
        <v>226</v>
      </c>
      <c r="B225" s="17" t="s">
        <v>1422</v>
      </c>
      <c r="C225" s="17">
        <v>4</v>
      </c>
      <c r="D225" s="18">
        <v>-0.187971612848256</v>
      </c>
      <c r="E225" s="18">
        <v>8.6997259599571095E-2</v>
      </c>
      <c r="F225" s="17">
        <v>3.0721511695537201E-2</v>
      </c>
    </row>
    <row r="226" spans="1:6" x14ac:dyDescent="0.3">
      <c r="A226" s="16" t="s">
        <v>227</v>
      </c>
      <c r="B226" s="17" t="s">
        <v>1422</v>
      </c>
      <c r="C226" s="17">
        <v>4</v>
      </c>
      <c r="D226" s="18">
        <v>0.17033048005203399</v>
      </c>
      <c r="E226" s="18">
        <v>7.9143407131885807E-2</v>
      </c>
      <c r="F226" s="17">
        <v>3.1383556152306202E-2</v>
      </c>
    </row>
    <row r="227" spans="1:6" x14ac:dyDescent="0.3">
      <c r="A227" s="16" t="s">
        <v>228</v>
      </c>
      <c r="B227" s="17" t="s">
        <v>1422</v>
      </c>
      <c r="C227" s="17">
        <v>4</v>
      </c>
      <c r="D227" s="18">
        <v>-0.39927833036191701</v>
      </c>
      <c r="E227" s="18">
        <v>0.18579196075368701</v>
      </c>
      <c r="F227" s="17">
        <v>3.1629533465153098E-2</v>
      </c>
    </row>
    <row r="228" spans="1:6" x14ac:dyDescent="0.3">
      <c r="A228" s="16" t="s">
        <v>229</v>
      </c>
      <c r="B228" s="17" t="s">
        <v>1422</v>
      </c>
      <c r="C228" s="17">
        <v>4</v>
      </c>
      <c r="D228" s="18">
        <v>0.14664643530027299</v>
      </c>
      <c r="E228" s="18">
        <v>6.86854296082796E-2</v>
      </c>
      <c r="F228" s="17">
        <v>3.2757391332842098E-2</v>
      </c>
    </row>
    <row r="229" spans="1:6" x14ac:dyDescent="0.3">
      <c r="A229" s="16" t="s">
        <v>230</v>
      </c>
      <c r="B229" s="17" t="s">
        <v>1422</v>
      </c>
      <c r="C229" s="17">
        <v>4</v>
      </c>
      <c r="D229" s="18">
        <v>-0.324626363147061</v>
      </c>
      <c r="E229" s="18">
        <v>0.15204990541053201</v>
      </c>
      <c r="F229" s="17">
        <v>3.27611094551018E-2</v>
      </c>
    </row>
    <row r="230" spans="1:6" x14ac:dyDescent="0.3">
      <c r="A230" s="16" t="s">
        <v>231</v>
      </c>
      <c r="B230" s="17" t="s">
        <v>1422</v>
      </c>
      <c r="C230" s="17">
        <v>4</v>
      </c>
      <c r="D230" s="18">
        <v>2.38573556356559E-2</v>
      </c>
      <c r="E230" s="18">
        <v>1.12056056304006E-2</v>
      </c>
      <c r="F230" s="17">
        <v>3.3249673769199503E-2</v>
      </c>
    </row>
    <row r="231" spans="1:6" x14ac:dyDescent="0.3">
      <c r="A231" s="16" t="s">
        <v>232</v>
      </c>
      <c r="B231" s="17" t="s">
        <v>1422</v>
      </c>
      <c r="C231" s="17">
        <v>4</v>
      </c>
      <c r="D231" s="18">
        <v>0.21104687891144799</v>
      </c>
      <c r="E231" s="18">
        <v>9.9174675864331596E-2</v>
      </c>
      <c r="F231" s="17">
        <v>3.3334434618064297E-2</v>
      </c>
    </row>
    <row r="232" spans="1:6" x14ac:dyDescent="0.3">
      <c r="A232" s="16" t="s">
        <v>233</v>
      </c>
      <c r="B232" s="17" t="s">
        <v>1422</v>
      </c>
      <c r="C232" s="17">
        <v>4</v>
      </c>
      <c r="D232" s="18">
        <v>-0.43087074961431898</v>
      </c>
      <c r="E232" s="18">
        <v>0.202556751275</v>
      </c>
      <c r="F232" s="17">
        <v>3.3406737844751802E-2</v>
      </c>
    </row>
    <row r="233" spans="1:6" x14ac:dyDescent="0.3">
      <c r="A233" s="16" t="s">
        <v>234</v>
      </c>
      <c r="B233" s="17" t="s">
        <v>1422</v>
      </c>
      <c r="C233" s="17">
        <v>3</v>
      </c>
      <c r="D233" s="18">
        <v>0.10099104252151</v>
      </c>
      <c r="E233" s="18">
        <v>4.7526986133780202E-2</v>
      </c>
      <c r="F233" s="17">
        <v>3.3593290321363899E-2</v>
      </c>
    </row>
    <row r="234" spans="1:6" x14ac:dyDescent="0.3">
      <c r="A234" s="16" t="s">
        <v>235</v>
      </c>
      <c r="B234" s="17" t="s">
        <v>1422</v>
      </c>
      <c r="C234" s="17">
        <v>4</v>
      </c>
      <c r="D234" s="18">
        <v>-0.215086918455211</v>
      </c>
      <c r="E234" s="18">
        <v>0.101332387227225</v>
      </c>
      <c r="F234" s="17">
        <v>3.3788383690394302E-2</v>
      </c>
    </row>
    <row r="235" spans="1:6" x14ac:dyDescent="0.3">
      <c r="A235" s="16" t="s">
        <v>236</v>
      </c>
      <c r="B235" s="17" t="s">
        <v>1422</v>
      </c>
      <c r="C235" s="17">
        <v>4</v>
      </c>
      <c r="D235" s="18">
        <v>-0.28750595453474098</v>
      </c>
      <c r="E235" s="18">
        <v>0.13713180623975599</v>
      </c>
      <c r="F235" s="17">
        <v>3.60319651410487E-2</v>
      </c>
    </row>
    <row r="236" spans="1:6" x14ac:dyDescent="0.3">
      <c r="A236" s="16" t="s">
        <v>237</v>
      </c>
      <c r="B236" s="17" t="s">
        <v>1422</v>
      </c>
      <c r="C236" s="17">
        <v>4</v>
      </c>
      <c r="D236" s="18">
        <v>-9.7513386098298502E-2</v>
      </c>
      <c r="E236" s="18">
        <v>4.6559191939717998E-2</v>
      </c>
      <c r="F236" s="17">
        <v>3.6224717393909298E-2</v>
      </c>
    </row>
    <row r="237" spans="1:6" x14ac:dyDescent="0.3">
      <c r="A237" s="16" t="s">
        <v>238</v>
      </c>
      <c r="B237" s="17" t="s">
        <v>1422</v>
      </c>
      <c r="C237" s="17">
        <v>4</v>
      </c>
      <c r="D237" s="18">
        <v>-0.15809428936793901</v>
      </c>
      <c r="E237" s="18">
        <v>7.5525629651586101E-2</v>
      </c>
      <c r="F237" s="17">
        <v>3.6326530304876502E-2</v>
      </c>
    </row>
    <row r="238" spans="1:6" x14ac:dyDescent="0.3">
      <c r="A238" s="16" t="s">
        <v>239</v>
      </c>
      <c r="B238" s="17" t="s">
        <v>1422</v>
      </c>
      <c r="C238" s="17">
        <v>4</v>
      </c>
      <c r="D238" s="18">
        <v>8.6652368445831393E-2</v>
      </c>
      <c r="E238" s="18">
        <v>4.1490539071839999E-2</v>
      </c>
      <c r="F238" s="17">
        <v>3.6754107199380603E-2</v>
      </c>
    </row>
    <row r="239" spans="1:6" x14ac:dyDescent="0.3">
      <c r="A239" s="16" t="s">
        <v>240</v>
      </c>
      <c r="B239" s="17" t="s">
        <v>1422</v>
      </c>
      <c r="C239" s="17">
        <v>4</v>
      </c>
      <c r="D239" s="18">
        <v>-0.27253223416372602</v>
      </c>
      <c r="E239" s="18">
        <v>0.13071913176139399</v>
      </c>
      <c r="F239" s="17">
        <v>3.7081215073388497E-2</v>
      </c>
    </row>
    <row r="240" spans="1:6" x14ac:dyDescent="0.3">
      <c r="A240" s="16" t="s">
        <v>241</v>
      </c>
      <c r="B240" s="17" t="s">
        <v>1422</v>
      </c>
      <c r="C240" s="17">
        <v>4</v>
      </c>
      <c r="D240" s="18">
        <v>-0.116187312110939</v>
      </c>
      <c r="E240" s="18">
        <v>5.5806081198040501E-2</v>
      </c>
      <c r="F240" s="17">
        <v>3.7344022942997199E-2</v>
      </c>
    </row>
    <row r="241" spans="1:6" x14ac:dyDescent="0.3">
      <c r="A241" s="16" t="s">
        <v>242</v>
      </c>
      <c r="B241" s="17" t="s">
        <v>1422</v>
      </c>
      <c r="C241" s="17">
        <v>4</v>
      </c>
      <c r="D241" s="18">
        <v>0.123572311867486</v>
      </c>
      <c r="E241" s="18">
        <v>5.9777266711947899E-2</v>
      </c>
      <c r="F241" s="17">
        <v>3.8714136589282702E-2</v>
      </c>
    </row>
    <row r="242" spans="1:6" x14ac:dyDescent="0.3">
      <c r="A242" s="16" t="s">
        <v>243</v>
      </c>
      <c r="B242" s="17" t="s">
        <v>1422</v>
      </c>
      <c r="C242" s="17">
        <v>4</v>
      </c>
      <c r="D242" s="18">
        <v>0.23524448722022001</v>
      </c>
      <c r="E242" s="18">
        <v>0.114388628113653</v>
      </c>
      <c r="F242" s="17">
        <v>3.97307490603655E-2</v>
      </c>
    </row>
    <row r="243" spans="1:6" x14ac:dyDescent="0.3">
      <c r="A243" s="16" t="s">
        <v>244</v>
      </c>
      <c r="B243" s="17" t="s">
        <v>1422</v>
      </c>
      <c r="C243" s="17">
        <v>4</v>
      </c>
      <c r="D243" s="18">
        <v>0.26312447668504702</v>
      </c>
      <c r="E243" s="18">
        <v>0.128321497600656</v>
      </c>
      <c r="F243" s="17">
        <v>4.0314717343052198E-2</v>
      </c>
    </row>
    <row r="244" spans="1:6" x14ac:dyDescent="0.3">
      <c r="A244" s="16" t="s">
        <v>245</v>
      </c>
      <c r="B244" s="17" t="s">
        <v>1422</v>
      </c>
      <c r="C244" s="17">
        <v>4</v>
      </c>
      <c r="D244" s="18">
        <v>0.263098127613899</v>
      </c>
      <c r="E244" s="18">
        <v>0.12851742234719199</v>
      </c>
      <c r="F244" s="17">
        <v>4.06405435102399E-2</v>
      </c>
    </row>
    <row r="245" spans="1:6" x14ac:dyDescent="0.3">
      <c r="A245" s="16" t="s">
        <v>246</v>
      </c>
      <c r="B245" s="17" t="s">
        <v>1422</v>
      </c>
      <c r="C245" s="17">
        <v>4</v>
      </c>
      <c r="D245" s="18">
        <v>9.0754520673889102E-2</v>
      </c>
      <c r="E245" s="18">
        <v>4.4387279383933602E-2</v>
      </c>
      <c r="F245" s="17">
        <v>4.0893666549486098E-2</v>
      </c>
    </row>
    <row r="246" spans="1:6" x14ac:dyDescent="0.3">
      <c r="A246" s="16" t="s">
        <v>247</v>
      </c>
      <c r="B246" s="17" t="s">
        <v>1422</v>
      </c>
      <c r="C246" s="17">
        <v>4</v>
      </c>
      <c r="D246" s="18">
        <v>-0.19981724322789701</v>
      </c>
      <c r="E246" s="18">
        <v>9.7819414168395902E-2</v>
      </c>
      <c r="F246" s="17">
        <v>4.1080599712687897E-2</v>
      </c>
    </row>
    <row r="247" spans="1:6" x14ac:dyDescent="0.3">
      <c r="A247" s="16" t="s">
        <v>248</v>
      </c>
      <c r="B247" s="17" t="s">
        <v>1422</v>
      </c>
      <c r="C247" s="17">
        <v>4</v>
      </c>
      <c r="D247" s="18">
        <v>-0.17735645700646999</v>
      </c>
      <c r="E247" s="18">
        <v>8.6996528839748496E-2</v>
      </c>
      <c r="F247" s="17">
        <v>4.1483842188454897E-2</v>
      </c>
    </row>
    <row r="248" spans="1:6" x14ac:dyDescent="0.3">
      <c r="A248" s="16" t="s">
        <v>249</v>
      </c>
      <c r="B248" s="17" t="s">
        <v>1422</v>
      </c>
      <c r="C248" s="17">
        <v>4</v>
      </c>
      <c r="D248" s="18">
        <v>-5.8918676632713302E-2</v>
      </c>
      <c r="E248" s="18">
        <v>2.9061160455748001E-2</v>
      </c>
      <c r="F248" s="17">
        <v>4.2621240917083698E-2</v>
      </c>
    </row>
    <row r="249" spans="1:6" x14ac:dyDescent="0.3">
      <c r="A249" s="16" t="s">
        <v>250</v>
      </c>
      <c r="B249" s="17" t="s">
        <v>1422</v>
      </c>
      <c r="C249" s="17">
        <v>4</v>
      </c>
      <c r="D249" s="18">
        <v>-0.428559943290033</v>
      </c>
      <c r="E249" s="18">
        <v>0.21463307711815599</v>
      </c>
      <c r="F249" s="17">
        <v>4.5856729685547298E-2</v>
      </c>
    </row>
    <row r="250" spans="1:6" x14ac:dyDescent="0.3">
      <c r="A250" s="16" t="s">
        <v>251</v>
      </c>
      <c r="B250" s="17" t="s">
        <v>1422</v>
      </c>
      <c r="C250" s="17">
        <v>4</v>
      </c>
      <c r="D250" s="18">
        <v>-0.21517741922822201</v>
      </c>
      <c r="E250" s="18">
        <v>0.108139726638895</v>
      </c>
      <c r="F250" s="17">
        <v>4.6611961394410997E-2</v>
      </c>
    </row>
    <row r="251" spans="1:6" x14ac:dyDescent="0.3">
      <c r="A251" s="16" t="s">
        <v>252</v>
      </c>
      <c r="B251" s="17" t="s">
        <v>1422</v>
      </c>
      <c r="C251" s="17">
        <v>4</v>
      </c>
      <c r="D251" s="18">
        <v>-6.3367764302948104E-2</v>
      </c>
      <c r="E251" s="18">
        <v>3.1903990906159897E-2</v>
      </c>
      <c r="F251" s="17">
        <v>4.7010920600398097E-2</v>
      </c>
    </row>
    <row r="252" spans="1:6" x14ac:dyDescent="0.3">
      <c r="A252" s="16" t="s">
        <v>253</v>
      </c>
      <c r="B252" s="17" t="s">
        <v>1422</v>
      </c>
      <c r="C252" s="17">
        <v>4</v>
      </c>
      <c r="D252" s="18">
        <v>-0.17419432577329499</v>
      </c>
      <c r="E252" s="18">
        <v>8.7714919584947204E-2</v>
      </c>
      <c r="F252" s="17">
        <v>4.7042824604689698E-2</v>
      </c>
    </row>
    <row r="253" spans="1:6" x14ac:dyDescent="0.3">
      <c r="A253" s="16" t="s">
        <v>254</v>
      </c>
      <c r="B253" s="17" t="s">
        <v>1422</v>
      </c>
      <c r="C253" s="17">
        <v>4</v>
      </c>
      <c r="D253" s="18">
        <v>5.0443850040885897E-2</v>
      </c>
      <c r="E253" s="18">
        <v>2.5469039920640899E-2</v>
      </c>
      <c r="F253" s="17">
        <v>4.7636723691126197E-2</v>
      </c>
    </row>
    <row r="254" spans="1:6" x14ac:dyDescent="0.3">
      <c r="A254" s="16" t="s">
        <v>255</v>
      </c>
      <c r="B254" s="17" t="s">
        <v>1422</v>
      </c>
      <c r="C254" s="17">
        <v>4</v>
      </c>
      <c r="D254" s="18">
        <v>-0.17154415340062101</v>
      </c>
      <c r="E254" s="18">
        <v>8.6644250484373797E-2</v>
      </c>
      <c r="F254" s="17">
        <v>4.7718396072262102E-2</v>
      </c>
    </row>
    <row r="255" spans="1:6" x14ac:dyDescent="0.3">
      <c r="A255" s="16" t="s">
        <v>256</v>
      </c>
      <c r="B255" s="17" t="s">
        <v>1422</v>
      </c>
      <c r="C255" s="17">
        <v>4</v>
      </c>
      <c r="D255" s="18">
        <v>-0.309586143731647</v>
      </c>
      <c r="E255" s="18">
        <v>0.156592661688333</v>
      </c>
      <c r="F255" s="17">
        <v>4.8039860572963E-2</v>
      </c>
    </row>
    <row r="256" spans="1:6" x14ac:dyDescent="0.3">
      <c r="A256" s="16" t="s">
        <v>257</v>
      </c>
      <c r="B256" s="17" t="s">
        <v>1422</v>
      </c>
      <c r="C256" s="17">
        <v>4</v>
      </c>
      <c r="D256" s="18">
        <v>-0.17837145280701999</v>
      </c>
      <c r="E256" s="18">
        <v>9.0546041956005199E-2</v>
      </c>
      <c r="F256" s="17">
        <v>4.8843750001662599E-2</v>
      </c>
    </row>
    <row r="257" spans="1:6" x14ac:dyDescent="0.3">
      <c r="A257" s="16" t="s">
        <v>258</v>
      </c>
      <c r="B257" s="17" t="s">
        <v>1422</v>
      </c>
      <c r="C257" s="17">
        <v>4</v>
      </c>
      <c r="D257" s="18">
        <v>-7.88662917770553E-2</v>
      </c>
      <c r="E257" s="18">
        <v>4.0036258152683399E-2</v>
      </c>
      <c r="F257" s="17">
        <v>4.8853076948456801E-2</v>
      </c>
    </row>
    <row r="258" spans="1:6" x14ac:dyDescent="0.3">
      <c r="A258" s="16" t="s">
        <v>259</v>
      </c>
      <c r="B258" s="17" t="s">
        <v>1422</v>
      </c>
      <c r="C258" s="17">
        <v>4</v>
      </c>
      <c r="D258" s="18">
        <v>6.1980130339245799E-2</v>
      </c>
      <c r="E258" s="18">
        <v>3.15883818158256E-2</v>
      </c>
      <c r="F258" s="17">
        <v>4.9748755919775102E-2</v>
      </c>
    </row>
    <row r="259" spans="1:6" x14ac:dyDescent="0.3">
      <c r="A259" s="16" t="s">
        <v>260</v>
      </c>
      <c r="B259" s="17" t="s">
        <v>1422</v>
      </c>
      <c r="C259" s="17">
        <v>4</v>
      </c>
      <c r="D259" s="18">
        <v>-0.18615693312498699</v>
      </c>
      <c r="E259" s="18">
        <v>9.5337469050499904E-2</v>
      </c>
      <c r="F259" s="17">
        <v>5.0865778449609003E-2</v>
      </c>
    </row>
    <row r="260" spans="1:6" x14ac:dyDescent="0.3">
      <c r="A260" s="16" t="s">
        <v>261</v>
      </c>
      <c r="B260" s="17" t="s">
        <v>1422</v>
      </c>
      <c r="C260" s="17">
        <v>4</v>
      </c>
      <c r="D260" s="18">
        <v>0.12826387591736799</v>
      </c>
      <c r="E260" s="18">
        <v>6.5900457947442204E-2</v>
      </c>
      <c r="F260" s="17">
        <v>5.1615407984133298E-2</v>
      </c>
    </row>
    <row r="261" spans="1:6" x14ac:dyDescent="0.3">
      <c r="A261" s="16" t="s">
        <v>262</v>
      </c>
      <c r="B261" s="17" t="s">
        <v>1422</v>
      </c>
      <c r="C261" s="17">
        <v>4</v>
      </c>
      <c r="D261" s="18">
        <v>0.15788288329306399</v>
      </c>
      <c r="E261" s="18">
        <v>8.1579329774844403E-2</v>
      </c>
      <c r="F261" s="17">
        <v>5.2949874827170298E-2</v>
      </c>
    </row>
    <row r="262" spans="1:6" x14ac:dyDescent="0.3">
      <c r="A262" s="16" t="s">
        <v>263</v>
      </c>
      <c r="B262" s="17" t="s">
        <v>1422</v>
      </c>
      <c r="C262" s="17">
        <v>4</v>
      </c>
      <c r="D262" s="18">
        <v>-9.2598418417699793E-2</v>
      </c>
      <c r="E262" s="18">
        <v>4.7878219686074697E-2</v>
      </c>
      <c r="F262" s="17">
        <v>5.3108142167579697E-2</v>
      </c>
    </row>
    <row r="263" spans="1:6" x14ac:dyDescent="0.3">
      <c r="A263" s="16" t="s">
        <v>264</v>
      </c>
      <c r="B263" s="17" t="s">
        <v>1422</v>
      </c>
      <c r="C263" s="17">
        <v>4</v>
      </c>
      <c r="D263" s="18">
        <v>-4.3870148828224202E-2</v>
      </c>
      <c r="E263" s="18">
        <v>2.26886071904615E-2</v>
      </c>
      <c r="F263" s="17">
        <v>5.3165266940515203E-2</v>
      </c>
    </row>
    <row r="264" spans="1:6" x14ac:dyDescent="0.3">
      <c r="A264" s="16" t="s">
        <v>265</v>
      </c>
      <c r="B264" s="17" t="s">
        <v>1422</v>
      </c>
      <c r="C264" s="17">
        <v>4</v>
      </c>
      <c r="D264" s="18">
        <v>0.26236077202354402</v>
      </c>
      <c r="E264" s="18">
        <v>0.13574010675289699</v>
      </c>
      <c r="F264" s="17">
        <v>5.3258757978651497E-2</v>
      </c>
    </row>
    <row r="265" spans="1:6" x14ac:dyDescent="0.3">
      <c r="A265" s="16" t="s">
        <v>266</v>
      </c>
      <c r="B265" s="17" t="s">
        <v>1422</v>
      </c>
      <c r="C265" s="17">
        <v>4</v>
      </c>
      <c r="D265" s="18">
        <v>-0.41531128903238201</v>
      </c>
      <c r="E265" s="18">
        <v>0.21714561304623201</v>
      </c>
      <c r="F265" s="17">
        <v>5.5800111881082998E-2</v>
      </c>
    </row>
    <row r="266" spans="1:6" x14ac:dyDescent="0.3">
      <c r="A266" s="16" t="s">
        <v>267</v>
      </c>
      <c r="B266" s="17" t="s">
        <v>1422</v>
      </c>
      <c r="C266" s="17">
        <v>4</v>
      </c>
      <c r="D266" s="18">
        <v>0.328215804416432</v>
      </c>
      <c r="E266" s="18">
        <v>0.171785031881659</v>
      </c>
      <c r="F266" s="17">
        <v>5.60535170111887E-2</v>
      </c>
    </row>
    <row r="267" spans="1:6" x14ac:dyDescent="0.3">
      <c r="A267" s="16" t="s">
        <v>268</v>
      </c>
      <c r="B267" s="17" t="s">
        <v>1422</v>
      </c>
      <c r="C267" s="17">
        <v>4</v>
      </c>
      <c r="D267" s="18">
        <v>-0.32864659682736502</v>
      </c>
      <c r="E267" s="18">
        <v>0.17232372882446201</v>
      </c>
      <c r="F267" s="17">
        <v>5.6501618778403699E-2</v>
      </c>
    </row>
    <row r="268" spans="1:6" x14ac:dyDescent="0.3">
      <c r="A268" s="16" t="s">
        <v>269</v>
      </c>
      <c r="B268" s="17" t="s">
        <v>1422</v>
      </c>
      <c r="C268" s="17">
        <v>4</v>
      </c>
      <c r="D268" s="18">
        <v>0.28086444425920798</v>
      </c>
      <c r="E268" s="18">
        <v>0.14746391529251501</v>
      </c>
      <c r="F268" s="17">
        <v>5.68279659371453E-2</v>
      </c>
    </row>
    <row r="269" spans="1:6" x14ac:dyDescent="0.3">
      <c r="A269" s="16" t="s">
        <v>270</v>
      </c>
      <c r="B269" s="17" t="s">
        <v>1422</v>
      </c>
      <c r="C269" s="17">
        <v>4</v>
      </c>
      <c r="D269" s="18">
        <v>-0.10344788819898899</v>
      </c>
      <c r="E269" s="18">
        <v>5.43465665073736E-2</v>
      </c>
      <c r="F269" s="17">
        <v>5.6977255429175797E-2</v>
      </c>
    </row>
    <row r="270" spans="1:6" x14ac:dyDescent="0.3">
      <c r="A270" s="16" t="s">
        <v>271</v>
      </c>
      <c r="B270" s="17" t="s">
        <v>1422</v>
      </c>
      <c r="C270" s="17">
        <v>4</v>
      </c>
      <c r="D270" s="18">
        <v>-5.9465803842107499E-2</v>
      </c>
      <c r="E270" s="18">
        <v>3.13973989767036E-2</v>
      </c>
      <c r="F270" s="17">
        <v>5.8228687166297102E-2</v>
      </c>
    </row>
    <row r="271" spans="1:6" x14ac:dyDescent="0.3">
      <c r="A271" s="16" t="s">
        <v>272</v>
      </c>
      <c r="B271" s="17" t="s">
        <v>1422</v>
      </c>
      <c r="C271" s="17">
        <v>4</v>
      </c>
      <c r="D271" s="18">
        <v>-0.21153123875034399</v>
      </c>
      <c r="E271" s="18">
        <v>0.112006650944701</v>
      </c>
      <c r="F271" s="17">
        <v>5.8950861304270803E-2</v>
      </c>
    </row>
    <row r="272" spans="1:6" x14ac:dyDescent="0.3">
      <c r="A272" s="16" t="s">
        <v>273</v>
      </c>
      <c r="B272" s="17" t="s">
        <v>1422</v>
      </c>
      <c r="C272" s="17">
        <v>4</v>
      </c>
      <c r="D272" s="18">
        <v>0.43656390420533198</v>
      </c>
      <c r="E272" s="18">
        <v>0.231172693852782</v>
      </c>
      <c r="F272" s="17">
        <v>5.8962181341935101E-2</v>
      </c>
    </row>
    <row r="273" spans="1:6" x14ac:dyDescent="0.3">
      <c r="A273" s="16" t="s">
        <v>274</v>
      </c>
      <c r="B273" s="17" t="s">
        <v>1422</v>
      </c>
      <c r="C273" s="17">
        <v>4</v>
      </c>
      <c r="D273" s="18">
        <v>-0.124005044141504</v>
      </c>
      <c r="E273" s="18">
        <v>6.5745635633359903E-2</v>
      </c>
      <c r="F273" s="17">
        <v>5.9276970488304701E-2</v>
      </c>
    </row>
    <row r="274" spans="1:6" x14ac:dyDescent="0.3">
      <c r="A274" s="16" t="s">
        <v>275</v>
      </c>
      <c r="B274" s="17" t="s">
        <v>1422</v>
      </c>
      <c r="C274" s="17">
        <v>2</v>
      </c>
      <c r="D274" s="18">
        <v>-5.6219801921956698E-2</v>
      </c>
      <c r="E274" s="18">
        <v>2.98528625100354E-2</v>
      </c>
      <c r="F274" s="17">
        <v>5.9669224810014597E-2</v>
      </c>
    </row>
    <row r="275" spans="1:6" x14ac:dyDescent="0.3">
      <c r="A275" s="16" t="s">
        <v>276</v>
      </c>
      <c r="B275" s="17" t="s">
        <v>1422</v>
      </c>
      <c r="C275" s="17">
        <v>4</v>
      </c>
      <c r="D275" s="18">
        <v>0.17420569195114399</v>
      </c>
      <c r="E275" s="18">
        <v>9.2807314839927796E-2</v>
      </c>
      <c r="F275" s="17">
        <v>6.0508699104783299E-2</v>
      </c>
    </row>
    <row r="276" spans="1:6" x14ac:dyDescent="0.3">
      <c r="A276" s="16" t="s">
        <v>277</v>
      </c>
      <c r="B276" s="17" t="s">
        <v>1422</v>
      </c>
      <c r="C276" s="17">
        <v>4</v>
      </c>
      <c r="D276" s="18">
        <v>0.27615512496468198</v>
      </c>
      <c r="E276" s="18">
        <v>0.147232873432424</v>
      </c>
      <c r="F276" s="17">
        <v>6.0705422173473002E-2</v>
      </c>
    </row>
    <row r="277" spans="1:6" x14ac:dyDescent="0.3">
      <c r="A277" s="16" t="s">
        <v>278</v>
      </c>
      <c r="B277" s="17" t="s">
        <v>1422</v>
      </c>
      <c r="C277" s="17">
        <v>4</v>
      </c>
      <c r="D277" s="18">
        <v>-4.4153940696072001E-2</v>
      </c>
      <c r="E277" s="18">
        <v>2.3579069641417101E-2</v>
      </c>
      <c r="F277" s="17">
        <v>6.1124960710311399E-2</v>
      </c>
    </row>
    <row r="278" spans="1:6" x14ac:dyDescent="0.3">
      <c r="A278" s="16" t="s">
        <v>279</v>
      </c>
      <c r="B278" s="17" t="s">
        <v>1422</v>
      </c>
      <c r="C278" s="17">
        <v>4</v>
      </c>
      <c r="D278" s="18">
        <v>-0.30879178123491902</v>
      </c>
      <c r="E278" s="18">
        <v>0.165044279123716</v>
      </c>
      <c r="F278" s="17">
        <v>6.13501746928014E-2</v>
      </c>
    </row>
    <row r="279" spans="1:6" x14ac:dyDescent="0.3">
      <c r="A279" s="16" t="s">
        <v>280</v>
      </c>
      <c r="B279" s="17" t="s">
        <v>1422</v>
      </c>
      <c r="C279" s="17">
        <v>4</v>
      </c>
      <c r="D279" s="18">
        <v>-0.25153761179644601</v>
      </c>
      <c r="E279" s="18">
        <v>0.134914128655789</v>
      </c>
      <c r="F279" s="17">
        <v>6.2261693820397403E-2</v>
      </c>
    </row>
    <row r="280" spans="1:6" x14ac:dyDescent="0.3">
      <c r="A280" s="16" t="s">
        <v>281</v>
      </c>
      <c r="B280" s="17" t="s">
        <v>1422</v>
      </c>
      <c r="C280" s="17">
        <v>4</v>
      </c>
      <c r="D280" s="18">
        <v>8.6161950412611599E-2</v>
      </c>
      <c r="E280" s="18">
        <v>4.66600904793983E-2</v>
      </c>
      <c r="F280" s="17">
        <v>6.4806914302559096E-2</v>
      </c>
    </row>
    <row r="281" spans="1:6" x14ac:dyDescent="0.3">
      <c r="A281" s="16" t="s">
        <v>282</v>
      </c>
      <c r="B281" s="17" t="s">
        <v>1422</v>
      </c>
      <c r="C281" s="17">
        <v>4</v>
      </c>
      <c r="D281" s="18">
        <v>-0.21231282937484799</v>
      </c>
      <c r="E281" s="18">
        <v>0.11498226047703</v>
      </c>
      <c r="F281" s="17">
        <v>6.4822054927345094E-2</v>
      </c>
    </row>
    <row r="282" spans="1:6" x14ac:dyDescent="0.3">
      <c r="A282" s="16" t="s">
        <v>283</v>
      </c>
      <c r="B282" s="17" t="s">
        <v>1422</v>
      </c>
      <c r="C282" s="17">
        <v>4</v>
      </c>
      <c r="D282" s="18">
        <v>0.43562645824074497</v>
      </c>
      <c r="E282" s="18">
        <v>0.236568319598711</v>
      </c>
      <c r="F282" s="17">
        <v>6.5557048782619601E-2</v>
      </c>
    </row>
    <row r="283" spans="1:6" x14ac:dyDescent="0.3">
      <c r="A283" s="16" t="s">
        <v>284</v>
      </c>
      <c r="B283" s="17" t="s">
        <v>1422</v>
      </c>
      <c r="C283" s="17">
        <v>4</v>
      </c>
      <c r="D283" s="18">
        <v>-3.8706569548362497E-2</v>
      </c>
      <c r="E283" s="18">
        <v>2.1029919295050901E-2</v>
      </c>
      <c r="F283" s="17">
        <v>6.5687868291693305E-2</v>
      </c>
    </row>
    <row r="284" spans="1:6" x14ac:dyDescent="0.3">
      <c r="A284" s="16" t="s">
        <v>285</v>
      </c>
      <c r="B284" s="17" t="s">
        <v>1422</v>
      </c>
      <c r="C284" s="17">
        <v>4</v>
      </c>
      <c r="D284" s="18">
        <v>0.169400482110902</v>
      </c>
      <c r="E284" s="18">
        <v>9.2042481935480605E-2</v>
      </c>
      <c r="F284" s="17">
        <v>6.5700770180828399E-2</v>
      </c>
    </row>
    <row r="285" spans="1:6" x14ac:dyDescent="0.3">
      <c r="A285" s="16" t="s">
        <v>286</v>
      </c>
      <c r="B285" s="17" t="s">
        <v>1422</v>
      </c>
      <c r="C285" s="17">
        <v>4</v>
      </c>
      <c r="D285" s="18">
        <v>-7.4690312570529799E-2</v>
      </c>
      <c r="E285" s="18">
        <v>4.0668594437693099E-2</v>
      </c>
      <c r="F285" s="17">
        <v>6.6274881381061204E-2</v>
      </c>
    </row>
    <row r="286" spans="1:6" x14ac:dyDescent="0.3">
      <c r="A286" s="16" t="s">
        <v>287</v>
      </c>
      <c r="B286" s="17" t="s">
        <v>1422</v>
      </c>
      <c r="C286" s="17">
        <v>4</v>
      </c>
      <c r="D286" s="18">
        <v>-2.8481881960634701E-2</v>
      </c>
      <c r="E286" s="18">
        <v>1.56548413270991E-2</v>
      </c>
      <c r="F286" s="17">
        <v>6.8855650067702806E-2</v>
      </c>
    </row>
    <row r="287" spans="1:6" x14ac:dyDescent="0.3">
      <c r="A287" s="16" t="s">
        <v>288</v>
      </c>
      <c r="B287" s="17" t="s">
        <v>1422</v>
      </c>
      <c r="C287" s="17">
        <v>4</v>
      </c>
      <c r="D287" s="18">
        <v>-0.29909499782787202</v>
      </c>
      <c r="E287" s="18">
        <v>0.16518951541155799</v>
      </c>
      <c r="F287" s="17">
        <v>7.0200109121464793E-2</v>
      </c>
    </row>
    <row r="288" spans="1:6" x14ac:dyDescent="0.3">
      <c r="A288" s="16" t="s">
        <v>289</v>
      </c>
      <c r="B288" s="17" t="s">
        <v>1422</v>
      </c>
      <c r="C288" s="17">
        <v>4</v>
      </c>
      <c r="D288" s="18">
        <v>0.17391382468043601</v>
      </c>
      <c r="E288" s="18">
        <v>9.6073612081140805E-2</v>
      </c>
      <c r="F288" s="17">
        <v>7.0262563714391199E-2</v>
      </c>
    </row>
    <row r="289" spans="1:6" x14ac:dyDescent="0.3">
      <c r="A289" s="16" t="s">
        <v>290</v>
      </c>
      <c r="B289" s="17" t="s">
        <v>1422</v>
      </c>
      <c r="C289" s="17">
        <v>4</v>
      </c>
      <c r="D289" s="18">
        <v>7.3714017756357095E-2</v>
      </c>
      <c r="E289" s="18">
        <v>4.0790172784719199E-2</v>
      </c>
      <c r="F289" s="17">
        <v>7.0738676601142206E-2</v>
      </c>
    </row>
    <row r="290" spans="1:6" x14ac:dyDescent="0.3">
      <c r="A290" s="16" t="s">
        <v>291</v>
      </c>
      <c r="B290" s="17" t="s">
        <v>1422</v>
      </c>
      <c r="C290" s="17">
        <v>4</v>
      </c>
      <c r="D290" s="18">
        <v>-0.26347435727514401</v>
      </c>
      <c r="E290" s="18">
        <v>0.14672170890320599</v>
      </c>
      <c r="F290" s="17">
        <v>7.2535534697244997E-2</v>
      </c>
    </row>
    <row r="291" spans="1:6" x14ac:dyDescent="0.3">
      <c r="A291" s="16" t="s">
        <v>292</v>
      </c>
      <c r="B291" s="17" t="s">
        <v>1422</v>
      </c>
      <c r="C291" s="17">
        <v>4</v>
      </c>
      <c r="D291" s="18">
        <v>0.16533556740277799</v>
      </c>
      <c r="E291" s="18">
        <v>9.2383020133080807E-2</v>
      </c>
      <c r="F291" s="17">
        <v>7.3506198311951002E-2</v>
      </c>
    </row>
    <row r="292" spans="1:6" x14ac:dyDescent="0.3">
      <c r="A292" s="16" t="s">
        <v>293</v>
      </c>
      <c r="B292" s="17" t="s">
        <v>1422</v>
      </c>
      <c r="C292" s="17">
        <v>4</v>
      </c>
      <c r="D292" s="18">
        <v>-0.35630764668686699</v>
      </c>
      <c r="E292" s="18">
        <v>0.199676931982323</v>
      </c>
      <c r="F292" s="17">
        <v>7.4355333232082904E-2</v>
      </c>
    </row>
    <row r="293" spans="1:6" x14ac:dyDescent="0.3">
      <c r="A293" s="16" t="s">
        <v>294</v>
      </c>
      <c r="B293" s="17" t="s">
        <v>1422</v>
      </c>
      <c r="C293" s="17">
        <v>4</v>
      </c>
      <c r="D293" s="18">
        <v>6.6295425959054702E-2</v>
      </c>
      <c r="E293" s="18">
        <v>3.7187074052969102E-2</v>
      </c>
      <c r="F293" s="17">
        <v>7.4626265066830802E-2</v>
      </c>
    </row>
    <row r="294" spans="1:6" x14ac:dyDescent="0.3">
      <c r="A294" s="16" t="s">
        <v>295</v>
      </c>
      <c r="B294" s="17" t="s">
        <v>1422</v>
      </c>
      <c r="C294" s="17">
        <v>4</v>
      </c>
      <c r="D294" s="18">
        <v>-0.14582145487914899</v>
      </c>
      <c r="E294" s="18">
        <v>8.1832058450585596E-2</v>
      </c>
      <c r="F294" s="17">
        <v>7.4755754907029695E-2</v>
      </c>
    </row>
    <row r="295" spans="1:6" x14ac:dyDescent="0.3">
      <c r="A295" s="16" t="s">
        <v>296</v>
      </c>
      <c r="B295" s="17" t="s">
        <v>1422</v>
      </c>
      <c r="C295" s="17">
        <v>4</v>
      </c>
      <c r="D295" s="18">
        <v>-0.39457267309577698</v>
      </c>
      <c r="E295" s="18">
        <v>0.221462558175401</v>
      </c>
      <c r="F295" s="17">
        <v>7.4803447147687205E-2</v>
      </c>
    </row>
    <row r="296" spans="1:6" x14ac:dyDescent="0.3">
      <c r="A296" s="16" t="s">
        <v>297</v>
      </c>
      <c r="B296" s="17" t="s">
        <v>1422</v>
      </c>
      <c r="C296" s="17">
        <v>4</v>
      </c>
      <c r="D296" s="18">
        <v>-0.102290554674137</v>
      </c>
      <c r="E296" s="18">
        <v>5.74887285727151E-2</v>
      </c>
      <c r="F296" s="17">
        <v>7.5188139971642504E-2</v>
      </c>
    </row>
    <row r="297" spans="1:6" x14ac:dyDescent="0.3">
      <c r="A297" s="16" t="s">
        <v>298</v>
      </c>
      <c r="B297" s="17" t="s">
        <v>1422</v>
      </c>
      <c r="C297" s="17">
        <v>2</v>
      </c>
      <c r="D297" s="18">
        <v>0.38058645500027499</v>
      </c>
      <c r="E297" s="18">
        <v>0.21433134849756799</v>
      </c>
      <c r="F297" s="17">
        <v>7.5783701228073E-2</v>
      </c>
    </row>
    <row r="298" spans="1:6" x14ac:dyDescent="0.3">
      <c r="A298" s="16" t="s">
        <v>299</v>
      </c>
      <c r="B298" s="17" t="s">
        <v>1422</v>
      </c>
      <c r="C298" s="17">
        <v>4</v>
      </c>
      <c r="D298" s="18">
        <v>-5.9001951915518103E-2</v>
      </c>
      <c r="E298" s="18">
        <v>3.3257265812984799E-2</v>
      </c>
      <c r="F298" s="17">
        <v>7.6045434069234905E-2</v>
      </c>
    </row>
    <row r="299" spans="1:6" x14ac:dyDescent="0.3">
      <c r="A299" s="16" t="s">
        <v>300</v>
      </c>
      <c r="B299" s="17" t="s">
        <v>1422</v>
      </c>
      <c r="C299" s="17">
        <v>4</v>
      </c>
      <c r="D299" s="18">
        <v>4.3545207550050202E-2</v>
      </c>
      <c r="E299" s="18">
        <v>2.4602381500110002E-2</v>
      </c>
      <c r="F299" s="17">
        <v>7.6733964293998896E-2</v>
      </c>
    </row>
    <row r="300" spans="1:6" x14ac:dyDescent="0.3">
      <c r="A300" s="16" t="s">
        <v>301</v>
      </c>
      <c r="B300" s="17" t="s">
        <v>1422</v>
      </c>
      <c r="C300" s="17">
        <v>4</v>
      </c>
      <c r="D300" s="18">
        <v>-0.14857276950943399</v>
      </c>
      <c r="E300" s="18">
        <v>8.3984739550900994E-2</v>
      </c>
      <c r="F300" s="17">
        <v>7.6886393175847695E-2</v>
      </c>
    </row>
    <row r="301" spans="1:6" x14ac:dyDescent="0.3">
      <c r="A301" s="16" t="s">
        <v>302</v>
      </c>
      <c r="B301" s="17" t="s">
        <v>1422</v>
      </c>
      <c r="C301" s="17">
        <v>4</v>
      </c>
      <c r="D301" s="18">
        <v>-3.3012022254139697E-2</v>
      </c>
      <c r="E301" s="18">
        <v>1.8691239549120699E-2</v>
      </c>
      <c r="F301" s="17">
        <v>7.7366294300112395E-2</v>
      </c>
    </row>
    <row r="302" spans="1:6" x14ac:dyDescent="0.3">
      <c r="A302" s="16" t="s">
        <v>303</v>
      </c>
      <c r="B302" s="17" t="s">
        <v>1422</v>
      </c>
      <c r="C302" s="17">
        <v>4</v>
      </c>
      <c r="D302" s="18">
        <v>0.22517596799158099</v>
      </c>
      <c r="E302" s="18">
        <v>0.12757164998162299</v>
      </c>
      <c r="F302" s="17">
        <v>7.7547950411804206E-2</v>
      </c>
    </row>
    <row r="303" spans="1:6" x14ac:dyDescent="0.3">
      <c r="A303" s="16" t="s">
        <v>304</v>
      </c>
      <c r="B303" s="17" t="s">
        <v>1422</v>
      </c>
      <c r="C303" s="17">
        <v>4</v>
      </c>
      <c r="D303" s="18">
        <v>4.4258053465529898E-2</v>
      </c>
      <c r="E303" s="18">
        <v>2.5100723813947699E-2</v>
      </c>
      <c r="F303" s="17">
        <v>7.7863692619090499E-2</v>
      </c>
    </row>
    <row r="304" spans="1:6" x14ac:dyDescent="0.3">
      <c r="A304" s="16" t="s">
        <v>305</v>
      </c>
      <c r="B304" s="17" t="s">
        <v>1422</v>
      </c>
      <c r="C304" s="17">
        <v>4</v>
      </c>
      <c r="D304" s="18">
        <v>0.30842954979958798</v>
      </c>
      <c r="E304" s="18">
        <v>0.17517804566581899</v>
      </c>
      <c r="F304" s="17">
        <v>7.8295413847475404E-2</v>
      </c>
    </row>
    <row r="305" spans="1:6" x14ac:dyDescent="0.3">
      <c r="A305" s="16" t="s">
        <v>306</v>
      </c>
      <c r="B305" s="17" t="s">
        <v>1422</v>
      </c>
      <c r="C305" s="17">
        <v>4</v>
      </c>
      <c r="D305" s="18">
        <v>8.71585460912499E-2</v>
      </c>
      <c r="E305" s="18">
        <v>4.9683587735386302E-2</v>
      </c>
      <c r="F305" s="17">
        <v>7.9383844752402094E-2</v>
      </c>
    </row>
    <row r="306" spans="1:6" x14ac:dyDescent="0.3">
      <c r="A306" s="16" t="s">
        <v>307</v>
      </c>
      <c r="B306" s="17" t="s">
        <v>1422</v>
      </c>
      <c r="C306" s="17">
        <v>4</v>
      </c>
      <c r="D306" s="18">
        <v>0.15175942624938599</v>
      </c>
      <c r="E306" s="18">
        <v>8.6763604015318394E-2</v>
      </c>
      <c r="F306" s="17">
        <v>8.0271332082425303E-2</v>
      </c>
    </row>
    <row r="307" spans="1:6" x14ac:dyDescent="0.3">
      <c r="A307" s="16" t="s">
        <v>308</v>
      </c>
      <c r="B307" s="17" t="s">
        <v>1422</v>
      </c>
      <c r="C307" s="17">
        <v>4</v>
      </c>
      <c r="D307" s="18">
        <v>-0.18199358046347999</v>
      </c>
      <c r="E307" s="18">
        <v>0.104187167579029</v>
      </c>
      <c r="F307" s="17">
        <v>8.0672975715419704E-2</v>
      </c>
    </row>
    <row r="308" spans="1:6" x14ac:dyDescent="0.3">
      <c r="A308" s="16" t="s">
        <v>309</v>
      </c>
      <c r="B308" s="17" t="s">
        <v>1422</v>
      </c>
      <c r="C308" s="17">
        <v>3</v>
      </c>
      <c r="D308" s="18">
        <v>0.120033637881361</v>
      </c>
      <c r="E308" s="18">
        <v>6.88584777696339E-2</v>
      </c>
      <c r="F308" s="17">
        <v>8.12998534214045E-2</v>
      </c>
    </row>
    <row r="309" spans="1:6" x14ac:dyDescent="0.3">
      <c r="A309" s="16" t="s">
        <v>310</v>
      </c>
      <c r="B309" s="17" t="s">
        <v>1422</v>
      </c>
      <c r="C309" s="17">
        <v>4</v>
      </c>
      <c r="D309" s="18">
        <v>-9.6115255558711601E-2</v>
      </c>
      <c r="E309" s="18">
        <v>5.5161747538016101E-2</v>
      </c>
      <c r="F309" s="17">
        <v>8.1433953625581507E-2</v>
      </c>
    </row>
    <row r="310" spans="1:6" x14ac:dyDescent="0.3">
      <c r="A310" s="16" t="s">
        <v>311</v>
      </c>
      <c r="B310" s="17" t="s">
        <v>1422</v>
      </c>
      <c r="C310" s="17">
        <v>4</v>
      </c>
      <c r="D310" s="18">
        <v>-0.118782791644307</v>
      </c>
      <c r="E310" s="18">
        <v>6.8223824545515704E-2</v>
      </c>
      <c r="F310" s="17">
        <v>8.1670442315514999E-2</v>
      </c>
    </row>
    <row r="311" spans="1:6" x14ac:dyDescent="0.3">
      <c r="A311" s="16" t="s">
        <v>312</v>
      </c>
      <c r="B311" s="17" t="s">
        <v>1422</v>
      </c>
      <c r="C311" s="17">
        <v>4</v>
      </c>
      <c r="D311" s="18">
        <v>0.24725607107178799</v>
      </c>
      <c r="E311" s="18">
        <v>0.14230059153625099</v>
      </c>
      <c r="F311" s="17">
        <v>8.2288056851765101E-2</v>
      </c>
    </row>
    <row r="312" spans="1:6" x14ac:dyDescent="0.3">
      <c r="A312" s="16" t="s">
        <v>313</v>
      </c>
      <c r="B312" s="17" t="s">
        <v>1422</v>
      </c>
      <c r="C312" s="17">
        <v>4</v>
      </c>
      <c r="D312" s="18">
        <v>0.22106889685029099</v>
      </c>
      <c r="E312" s="18">
        <v>0.12749947638534601</v>
      </c>
      <c r="F312" s="17">
        <v>8.29392314087707E-2</v>
      </c>
    </row>
    <row r="313" spans="1:6" x14ac:dyDescent="0.3">
      <c r="A313" s="16" t="s">
        <v>314</v>
      </c>
      <c r="B313" s="17" t="s">
        <v>1422</v>
      </c>
      <c r="C313" s="17">
        <v>4</v>
      </c>
      <c r="D313" s="18">
        <v>-0.14053421076907699</v>
      </c>
      <c r="E313" s="18">
        <v>8.1116854231413904E-2</v>
      </c>
      <c r="F313" s="17">
        <v>8.3186198180880702E-2</v>
      </c>
    </row>
    <row r="314" spans="1:6" x14ac:dyDescent="0.3">
      <c r="A314" s="16" t="s">
        <v>315</v>
      </c>
      <c r="B314" s="17" t="s">
        <v>1422</v>
      </c>
      <c r="C314" s="17">
        <v>4</v>
      </c>
      <c r="D314" s="18">
        <v>-4.6572098827641503E-2</v>
      </c>
      <c r="E314" s="18">
        <v>2.6899542273010901E-2</v>
      </c>
      <c r="F314" s="17">
        <v>8.3392166231352802E-2</v>
      </c>
    </row>
    <row r="315" spans="1:6" x14ac:dyDescent="0.3">
      <c r="A315" s="16" t="s">
        <v>316</v>
      </c>
      <c r="B315" s="17" t="s">
        <v>1422</v>
      </c>
      <c r="C315" s="17">
        <v>4</v>
      </c>
      <c r="D315" s="18">
        <v>0.15193331012113101</v>
      </c>
      <c r="E315" s="18">
        <v>8.7842533528671704E-2</v>
      </c>
      <c r="F315" s="17">
        <v>8.37000072787977E-2</v>
      </c>
    </row>
    <row r="316" spans="1:6" x14ac:dyDescent="0.3">
      <c r="A316" s="16" t="s">
        <v>317</v>
      </c>
      <c r="B316" s="17" t="s">
        <v>1422</v>
      </c>
      <c r="C316" s="17">
        <v>4</v>
      </c>
      <c r="D316" s="18">
        <v>-0.33314140821430899</v>
      </c>
      <c r="E316" s="18">
        <v>0.19371485898356799</v>
      </c>
      <c r="F316" s="17">
        <v>8.5477632481106305E-2</v>
      </c>
    </row>
    <row r="317" spans="1:6" x14ac:dyDescent="0.3">
      <c r="A317" s="16" t="s">
        <v>318</v>
      </c>
      <c r="B317" s="17" t="s">
        <v>1422</v>
      </c>
      <c r="C317" s="17">
        <v>4</v>
      </c>
      <c r="D317" s="18">
        <v>-0.24916725381155799</v>
      </c>
      <c r="E317" s="18">
        <v>0.145523691864932</v>
      </c>
      <c r="F317" s="17">
        <v>8.6857806413117494E-2</v>
      </c>
    </row>
    <row r="318" spans="1:6" x14ac:dyDescent="0.3">
      <c r="A318" s="16" t="s">
        <v>319</v>
      </c>
      <c r="B318" s="17" t="s">
        <v>1422</v>
      </c>
      <c r="C318" s="17">
        <v>4</v>
      </c>
      <c r="D318" s="18">
        <v>-0.33586094841393799</v>
      </c>
      <c r="E318" s="18">
        <v>0.19628556990892099</v>
      </c>
      <c r="F318" s="17">
        <v>8.7065748111895297E-2</v>
      </c>
    </row>
    <row r="319" spans="1:6" x14ac:dyDescent="0.3">
      <c r="A319" s="16" t="s">
        <v>320</v>
      </c>
      <c r="B319" s="17" t="s">
        <v>1422</v>
      </c>
      <c r="C319" s="17">
        <v>4</v>
      </c>
      <c r="D319" s="18">
        <v>0.16142271297982799</v>
      </c>
      <c r="E319" s="18">
        <v>9.4466617636160599E-2</v>
      </c>
      <c r="F319" s="17">
        <v>8.7491618344660502E-2</v>
      </c>
    </row>
    <row r="320" spans="1:6" x14ac:dyDescent="0.3">
      <c r="A320" s="16" t="s">
        <v>321</v>
      </c>
      <c r="B320" s="17" t="s">
        <v>1422</v>
      </c>
      <c r="C320" s="17">
        <v>4</v>
      </c>
      <c r="D320" s="18">
        <v>-0.130056345194004</v>
      </c>
      <c r="E320" s="18">
        <v>7.6167703974686293E-2</v>
      </c>
      <c r="F320" s="17">
        <v>8.7729180577842E-2</v>
      </c>
    </row>
    <row r="321" spans="1:6" x14ac:dyDescent="0.3">
      <c r="A321" s="16" t="s">
        <v>322</v>
      </c>
      <c r="B321" s="17" t="s">
        <v>1422</v>
      </c>
      <c r="C321" s="17">
        <v>4</v>
      </c>
      <c r="D321" s="18">
        <v>-0.19403704289076301</v>
      </c>
      <c r="E321" s="18">
        <v>0.114654478017334</v>
      </c>
      <c r="F321" s="17">
        <v>9.0576705218146897E-2</v>
      </c>
    </row>
    <row r="322" spans="1:6" x14ac:dyDescent="0.3">
      <c r="A322" s="16" t="s">
        <v>323</v>
      </c>
      <c r="B322" s="17" t="s">
        <v>1422</v>
      </c>
      <c r="C322" s="17">
        <v>4</v>
      </c>
      <c r="D322" s="18">
        <v>8.6170303080560007E-2</v>
      </c>
      <c r="E322" s="18">
        <v>5.0984143791738698E-2</v>
      </c>
      <c r="F322" s="17">
        <v>9.10013153697046E-2</v>
      </c>
    </row>
    <row r="323" spans="1:6" x14ac:dyDescent="0.3">
      <c r="A323" s="16" t="s">
        <v>324</v>
      </c>
      <c r="B323" s="17" t="s">
        <v>1422</v>
      </c>
      <c r="C323" s="17">
        <v>4</v>
      </c>
      <c r="D323" s="18">
        <v>-0.15570626978986199</v>
      </c>
      <c r="E323" s="18">
        <v>9.2242437683444298E-2</v>
      </c>
      <c r="F323" s="17">
        <v>9.1409075118010802E-2</v>
      </c>
    </row>
    <row r="324" spans="1:6" x14ac:dyDescent="0.3">
      <c r="A324" s="16" t="s">
        <v>325</v>
      </c>
      <c r="B324" s="17" t="s">
        <v>1422</v>
      </c>
      <c r="C324" s="17">
        <v>4</v>
      </c>
      <c r="D324" s="18">
        <v>-0.116949828933841</v>
      </c>
      <c r="E324" s="18">
        <v>6.9565359072808794E-2</v>
      </c>
      <c r="F324" s="17">
        <v>9.2733711297846605E-2</v>
      </c>
    </row>
    <row r="325" spans="1:6" x14ac:dyDescent="0.3">
      <c r="A325" s="16" t="s">
        <v>326</v>
      </c>
      <c r="B325" s="17" t="s">
        <v>1422</v>
      </c>
      <c r="C325" s="17">
        <v>4</v>
      </c>
      <c r="D325" s="18">
        <v>7.685409888236E-2</v>
      </c>
      <c r="E325" s="18">
        <v>4.5809920132189298E-2</v>
      </c>
      <c r="F325" s="17">
        <v>9.3410813521241698E-2</v>
      </c>
    </row>
    <row r="326" spans="1:6" x14ac:dyDescent="0.3">
      <c r="A326" s="16" t="s">
        <v>327</v>
      </c>
      <c r="B326" s="17" t="s">
        <v>1422</v>
      </c>
      <c r="C326" s="17">
        <v>4</v>
      </c>
      <c r="D326" s="18">
        <v>0.20696921366835</v>
      </c>
      <c r="E326" s="18">
        <v>0.123427885967188</v>
      </c>
      <c r="F326" s="17">
        <v>9.3573143813332302E-2</v>
      </c>
    </row>
    <row r="327" spans="1:6" x14ac:dyDescent="0.3">
      <c r="A327" s="16" t="s">
        <v>328</v>
      </c>
      <c r="B327" s="17" t="s">
        <v>1422</v>
      </c>
      <c r="C327" s="17">
        <v>4</v>
      </c>
      <c r="D327" s="18">
        <v>-8.5927546506383207E-2</v>
      </c>
      <c r="E327" s="18">
        <v>5.1587531940530403E-2</v>
      </c>
      <c r="F327" s="17">
        <v>9.57801563705966E-2</v>
      </c>
    </row>
    <row r="328" spans="1:6" x14ac:dyDescent="0.3">
      <c r="A328" s="16" t="s">
        <v>329</v>
      </c>
      <c r="B328" s="17" t="s">
        <v>1422</v>
      </c>
      <c r="C328" s="17">
        <v>4</v>
      </c>
      <c r="D328" s="18">
        <v>-0.11021015798198</v>
      </c>
      <c r="E328" s="18">
        <v>6.6283228893827706E-2</v>
      </c>
      <c r="F328" s="17">
        <v>9.6369380182438902E-2</v>
      </c>
    </row>
    <row r="329" spans="1:6" x14ac:dyDescent="0.3">
      <c r="A329" s="16" t="s">
        <v>330</v>
      </c>
      <c r="B329" s="17" t="s">
        <v>1422</v>
      </c>
      <c r="C329" s="17">
        <v>4</v>
      </c>
      <c r="D329" s="18">
        <v>0.31302636199498002</v>
      </c>
      <c r="E329" s="18">
        <v>0.18837016964575801</v>
      </c>
      <c r="F329" s="17">
        <v>9.65605339041362E-2</v>
      </c>
    </row>
    <row r="330" spans="1:6" x14ac:dyDescent="0.3">
      <c r="A330" s="16" t="s">
        <v>331</v>
      </c>
      <c r="B330" s="17" t="s">
        <v>1422</v>
      </c>
      <c r="C330" s="17">
        <v>4</v>
      </c>
      <c r="D330" s="18">
        <v>-0.22079141611552</v>
      </c>
      <c r="E330" s="18">
        <v>0.13321987078393999</v>
      </c>
      <c r="F330" s="17">
        <v>9.7449548027867899E-2</v>
      </c>
    </row>
    <row r="331" spans="1:6" x14ac:dyDescent="0.3">
      <c r="A331" s="16" t="s">
        <v>332</v>
      </c>
      <c r="B331" s="17" t="s">
        <v>1422</v>
      </c>
      <c r="C331" s="17">
        <v>4</v>
      </c>
      <c r="D331" s="18">
        <v>8.4243343949122196E-2</v>
      </c>
      <c r="E331" s="18">
        <v>5.1090439527716601E-2</v>
      </c>
      <c r="F331" s="17">
        <v>9.9166846950093104E-2</v>
      </c>
    </row>
    <row r="332" spans="1:6" x14ac:dyDescent="0.3">
      <c r="A332" s="16" t="s">
        <v>333</v>
      </c>
      <c r="B332" s="17" t="s">
        <v>1422</v>
      </c>
      <c r="C332" s="17">
        <v>4</v>
      </c>
      <c r="D332" s="18">
        <v>-0.33736948662621102</v>
      </c>
      <c r="E332" s="18">
        <v>0.20481018336975601</v>
      </c>
      <c r="F332" s="17">
        <v>9.9510771399666798E-2</v>
      </c>
    </row>
    <row r="333" spans="1:6" x14ac:dyDescent="0.3">
      <c r="A333" s="16" t="s">
        <v>334</v>
      </c>
      <c r="B333" s="17" t="s">
        <v>1422</v>
      </c>
      <c r="C333" s="17">
        <v>4</v>
      </c>
      <c r="D333" s="18">
        <v>-4.86806210932198E-2</v>
      </c>
      <c r="E333" s="18">
        <v>2.9564188505940801E-2</v>
      </c>
      <c r="F333" s="17">
        <v>9.9638702184840194E-2</v>
      </c>
    </row>
    <row r="334" spans="1:6" x14ac:dyDescent="0.3">
      <c r="A334" s="16" t="s">
        <v>335</v>
      </c>
      <c r="B334" s="17" t="s">
        <v>1422</v>
      </c>
      <c r="C334" s="17">
        <v>4</v>
      </c>
      <c r="D334" s="18">
        <v>-9.8813780515265598E-2</v>
      </c>
      <c r="E334" s="18">
        <v>6.0318298833993901E-2</v>
      </c>
      <c r="F334" s="17">
        <v>0.101378792539634</v>
      </c>
    </row>
    <row r="335" spans="1:6" x14ac:dyDescent="0.3">
      <c r="A335" s="16" t="s">
        <v>336</v>
      </c>
      <c r="B335" s="17" t="s">
        <v>1422</v>
      </c>
      <c r="C335" s="17">
        <v>4</v>
      </c>
      <c r="D335" s="18">
        <v>0.30103622108517197</v>
      </c>
      <c r="E335" s="18">
        <v>0.18389390648725401</v>
      </c>
      <c r="F335" s="17">
        <v>0.10162831509442501</v>
      </c>
    </row>
    <row r="336" spans="1:6" x14ac:dyDescent="0.3">
      <c r="A336" s="16" t="s">
        <v>337</v>
      </c>
      <c r="B336" s="17" t="s">
        <v>1422</v>
      </c>
      <c r="C336" s="17">
        <v>4</v>
      </c>
      <c r="D336" s="18">
        <v>-0.22896671341466501</v>
      </c>
      <c r="E336" s="18">
        <v>0.14096024946915101</v>
      </c>
      <c r="F336" s="17">
        <v>0.104304260797527</v>
      </c>
    </row>
    <row r="337" spans="1:6" x14ac:dyDescent="0.3">
      <c r="A337" s="16" t="s">
        <v>338</v>
      </c>
      <c r="B337" s="17" t="s">
        <v>1422</v>
      </c>
      <c r="C337" s="17">
        <v>4</v>
      </c>
      <c r="D337" s="18">
        <v>0.20986331516881099</v>
      </c>
      <c r="E337" s="18">
        <v>0.129811570130343</v>
      </c>
      <c r="F337" s="17">
        <v>0.10594812862632499</v>
      </c>
    </row>
    <row r="338" spans="1:6" x14ac:dyDescent="0.3">
      <c r="A338" s="16" t="s">
        <v>339</v>
      </c>
      <c r="B338" s="17" t="s">
        <v>1422</v>
      </c>
      <c r="C338" s="17">
        <v>4</v>
      </c>
      <c r="D338" s="18">
        <v>-0.14586991190359999</v>
      </c>
      <c r="E338" s="18">
        <v>9.0442790453230906E-2</v>
      </c>
      <c r="F338" s="17">
        <v>0.10677888469626901</v>
      </c>
    </row>
    <row r="339" spans="1:6" x14ac:dyDescent="0.3">
      <c r="A339" s="16" t="s">
        <v>340</v>
      </c>
      <c r="B339" s="17" t="s">
        <v>1422</v>
      </c>
      <c r="C339" s="17">
        <v>4</v>
      </c>
      <c r="D339" s="18">
        <v>-9.4554470075141103E-2</v>
      </c>
      <c r="E339" s="18">
        <v>5.8720581594895398E-2</v>
      </c>
      <c r="F339" s="17">
        <v>0.10734457736030199</v>
      </c>
    </row>
    <row r="340" spans="1:6" x14ac:dyDescent="0.3">
      <c r="A340" s="16" t="s">
        <v>341</v>
      </c>
      <c r="B340" s="17" t="s">
        <v>1422</v>
      </c>
      <c r="C340" s="17">
        <v>4</v>
      </c>
      <c r="D340" s="18">
        <v>0.106770452914697</v>
      </c>
      <c r="E340" s="18">
        <v>6.6717079875199398E-2</v>
      </c>
      <c r="F340" s="17">
        <v>0.109521711155761</v>
      </c>
    </row>
    <row r="341" spans="1:6" x14ac:dyDescent="0.3">
      <c r="A341" s="16" t="s">
        <v>342</v>
      </c>
      <c r="B341" s="17" t="s">
        <v>1422</v>
      </c>
      <c r="C341" s="17">
        <v>4</v>
      </c>
      <c r="D341" s="18">
        <v>0.206460185800596</v>
      </c>
      <c r="E341" s="18">
        <v>0.12914634279384901</v>
      </c>
      <c r="F341" s="17">
        <v>0.109897730660427</v>
      </c>
    </row>
    <row r="342" spans="1:6" x14ac:dyDescent="0.3">
      <c r="A342" s="16" t="s">
        <v>343</v>
      </c>
      <c r="B342" s="17" t="s">
        <v>1422</v>
      </c>
      <c r="C342" s="17">
        <v>4</v>
      </c>
      <c r="D342" s="18">
        <v>-0.14218552519783201</v>
      </c>
      <c r="E342" s="18">
        <v>8.8956127364471296E-2</v>
      </c>
      <c r="F342" s="17">
        <v>0.10995885710895199</v>
      </c>
    </row>
    <row r="343" spans="1:6" x14ac:dyDescent="0.3">
      <c r="A343" s="16" t="s">
        <v>344</v>
      </c>
      <c r="B343" s="17" t="s">
        <v>1422</v>
      </c>
      <c r="C343" s="17">
        <v>4</v>
      </c>
      <c r="D343" s="18">
        <v>-0.13315078417007201</v>
      </c>
      <c r="E343" s="18">
        <v>8.3346482904251701E-2</v>
      </c>
      <c r="F343" s="17">
        <v>0.11014153054734201</v>
      </c>
    </row>
    <row r="344" spans="1:6" x14ac:dyDescent="0.3">
      <c r="A344" s="16" t="s">
        <v>345</v>
      </c>
      <c r="B344" s="17" t="s">
        <v>1422</v>
      </c>
      <c r="C344" s="17">
        <v>4</v>
      </c>
      <c r="D344" s="18">
        <v>0.14113242300371201</v>
      </c>
      <c r="E344" s="18">
        <v>8.8589716369744706E-2</v>
      </c>
      <c r="F344" s="17">
        <v>0.111137390068415</v>
      </c>
    </row>
    <row r="345" spans="1:6" x14ac:dyDescent="0.3">
      <c r="A345" s="16" t="s">
        <v>346</v>
      </c>
      <c r="B345" s="17" t="s">
        <v>1422</v>
      </c>
      <c r="C345" s="17">
        <v>4</v>
      </c>
      <c r="D345" s="18">
        <v>8.44933194172518E-2</v>
      </c>
      <c r="E345" s="18">
        <v>5.3297678967941797E-2</v>
      </c>
      <c r="F345" s="17">
        <v>0.112896020486842</v>
      </c>
    </row>
    <row r="346" spans="1:6" x14ac:dyDescent="0.3">
      <c r="A346" s="16" t="s">
        <v>347</v>
      </c>
      <c r="B346" s="17" t="s">
        <v>1422</v>
      </c>
      <c r="C346" s="17">
        <v>4</v>
      </c>
      <c r="D346" s="18">
        <v>-0.16980412883319601</v>
      </c>
      <c r="E346" s="18">
        <v>0.107155250173078</v>
      </c>
      <c r="F346" s="17">
        <v>0.113044686444709</v>
      </c>
    </row>
    <row r="347" spans="1:6" x14ac:dyDescent="0.3">
      <c r="A347" s="16" t="s">
        <v>348</v>
      </c>
      <c r="B347" s="17" t="s">
        <v>1422</v>
      </c>
      <c r="C347" s="17">
        <v>4</v>
      </c>
      <c r="D347" s="18">
        <v>4.3462766602308599E-2</v>
      </c>
      <c r="E347" s="18">
        <v>2.74892739504062E-2</v>
      </c>
      <c r="F347" s="17">
        <v>0.113859536273258</v>
      </c>
    </row>
    <row r="348" spans="1:6" x14ac:dyDescent="0.3">
      <c r="A348" s="16" t="s">
        <v>349</v>
      </c>
      <c r="B348" s="17" t="s">
        <v>1422</v>
      </c>
      <c r="C348" s="17">
        <v>4</v>
      </c>
      <c r="D348" s="18">
        <v>-3.4497029293623999E-2</v>
      </c>
      <c r="E348" s="18">
        <v>2.1858042813431299E-2</v>
      </c>
      <c r="F348" s="17">
        <v>0.114512671480843</v>
      </c>
    </row>
    <row r="349" spans="1:6" x14ac:dyDescent="0.3">
      <c r="A349" s="16" t="s">
        <v>350</v>
      </c>
      <c r="B349" s="17" t="s">
        <v>1422</v>
      </c>
      <c r="C349" s="17">
        <v>4</v>
      </c>
      <c r="D349" s="18">
        <v>-0.41665390551620202</v>
      </c>
      <c r="E349" s="18">
        <v>0.264019278273255</v>
      </c>
      <c r="F349" s="17">
        <v>0.114538216518153</v>
      </c>
    </row>
    <row r="350" spans="1:6" x14ac:dyDescent="0.3">
      <c r="A350" s="16" t="s">
        <v>351</v>
      </c>
      <c r="B350" s="17" t="s">
        <v>1422</v>
      </c>
      <c r="C350" s="17">
        <v>4</v>
      </c>
      <c r="D350" s="18">
        <v>-3.4600049973990001E-2</v>
      </c>
      <c r="E350" s="18">
        <v>2.1926088632007401E-2</v>
      </c>
      <c r="F350" s="17">
        <v>0.114558463038875</v>
      </c>
    </row>
    <row r="351" spans="1:6" x14ac:dyDescent="0.3">
      <c r="A351" s="16" t="s">
        <v>352</v>
      </c>
      <c r="B351" s="17" t="s">
        <v>1422</v>
      </c>
      <c r="C351" s="17">
        <v>4</v>
      </c>
      <c r="D351" s="18">
        <v>4.54807254076256E-2</v>
      </c>
      <c r="E351" s="18">
        <v>2.91314028774349E-2</v>
      </c>
      <c r="F351" s="17">
        <v>0.118470259796114</v>
      </c>
    </row>
    <row r="352" spans="1:6" x14ac:dyDescent="0.3">
      <c r="A352" s="16" t="s">
        <v>353</v>
      </c>
      <c r="B352" s="17" t="s">
        <v>1422</v>
      </c>
      <c r="C352" s="17">
        <v>4</v>
      </c>
      <c r="D352" s="18">
        <v>-0.21523989799527901</v>
      </c>
      <c r="E352" s="18">
        <v>0.13798268803693001</v>
      </c>
      <c r="F352" s="17">
        <v>0.1187823104493</v>
      </c>
    </row>
    <row r="353" spans="1:6" x14ac:dyDescent="0.3">
      <c r="A353" s="16" t="s">
        <v>354</v>
      </c>
      <c r="B353" s="17" t="s">
        <v>1422</v>
      </c>
      <c r="C353" s="17">
        <v>4</v>
      </c>
      <c r="D353" s="18">
        <v>4.4218199380628202E-2</v>
      </c>
      <c r="E353" s="18">
        <v>2.83578556081036E-2</v>
      </c>
      <c r="F353" s="17">
        <v>0.11892710085208701</v>
      </c>
    </row>
    <row r="354" spans="1:6" x14ac:dyDescent="0.3">
      <c r="A354" s="16" t="s">
        <v>355</v>
      </c>
      <c r="B354" s="17" t="s">
        <v>1422</v>
      </c>
      <c r="C354" s="17">
        <v>4</v>
      </c>
      <c r="D354" s="18">
        <v>9.9064424748166999E-2</v>
      </c>
      <c r="E354" s="18">
        <v>6.3941592751293699E-2</v>
      </c>
      <c r="F354" s="17">
        <v>0.121310690371985</v>
      </c>
    </row>
    <row r="355" spans="1:6" x14ac:dyDescent="0.3">
      <c r="A355" s="16" t="s">
        <v>356</v>
      </c>
      <c r="B355" s="17" t="s">
        <v>1422</v>
      </c>
      <c r="C355" s="17">
        <v>4</v>
      </c>
      <c r="D355" s="18">
        <v>-0.116649224126356</v>
      </c>
      <c r="E355" s="18">
        <v>7.5538281881629601E-2</v>
      </c>
      <c r="F355" s="17">
        <v>0.122530241289144</v>
      </c>
    </row>
    <row r="356" spans="1:6" x14ac:dyDescent="0.3">
      <c r="A356" s="16" t="s">
        <v>357</v>
      </c>
      <c r="B356" s="17" t="s">
        <v>1422</v>
      </c>
      <c r="C356" s="17">
        <v>4</v>
      </c>
      <c r="D356" s="18">
        <v>0.134705976969582</v>
      </c>
      <c r="E356" s="18">
        <v>8.8260152041837306E-2</v>
      </c>
      <c r="F356" s="17">
        <v>0.12695066213077499</v>
      </c>
    </row>
    <row r="357" spans="1:6" x14ac:dyDescent="0.3">
      <c r="A357" s="16" t="s">
        <v>358</v>
      </c>
      <c r="B357" s="17" t="s">
        <v>1422</v>
      </c>
      <c r="C357" s="17">
        <v>4</v>
      </c>
      <c r="D357" s="18">
        <v>7.5428586476795997E-2</v>
      </c>
      <c r="E357" s="18">
        <v>4.9457400993348E-2</v>
      </c>
      <c r="F357" s="17">
        <v>0.127228589369002</v>
      </c>
    </row>
    <row r="358" spans="1:6" x14ac:dyDescent="0.3">
      <c r="A358" s="16" t="s">
        <v>359</v>
      </c>
      <c r="B358" s="17" t="s">
        <v>1422</v>
      </c>
      <c r="C358" s="17">
        <v>2</v>
      </c>
      <c r="D358" s="18">
        <v>0.208148398988832</v>
      </c>
      <c r="E358" s="18">
        <v>0.13671527437421299</v>
      </c>
      <c r="F358" s="17">
        <v>0.12788495566976901</v>
      </c>
    </row>
    <row r="359" spans="1:6" x14ac:dyDescent="0.3">
      <c r="A359" s="16" t="s">
        <v>360</v>
      </c>
      <c r="B359" s="17" t="s">
        <v>1422</v>
      </c>
      <c r="C359" s="17">
        <v>4</v>
      </c>
      <c r="D359" s="18">
        <v>-0.47190906702720797</v>
      </c>
      <c r="E359" s="18">
        <v>0.31013982755622499</v>
      </c>
      <c r="F359" s="17">
        <v>0.12810909066062601</v>
      </c>
    </row>
    <row r="360" spans="1:6" x14ac:dyDescent="0.3">
      <c r="A360" s="16" t="s">
        <v>361</v>
      </c>
      <c r="B360" s="17" t="s">
        <v>1422</v>
      </c>
      <c r="C360" s="17">
        <v>4</v>
      </c>
      <c r="D360" s="18">
        <v>9.1118779517619097E-2</v>
      </c>
      <c r="E360" s="18">
        <v>5.9891916993429897E-2</v>
      </c>
      <c r="F360" s="17">
        <v>0.128162767678976</v>
      </c>
    </row>
    <row r="361" spans="1:6" x14ac:dyDescent="0.3">
      <c r="A361" s="16" t="s">
        <v>362</v>
      </c>
      <c r="B361" s="17" t="s">
        <v>1422</v>
      </c>
      <c r="C361" s="17">
        <v>4</v>
      </c>
      <c r="D361" s="18">
        <v>-8.19784679224215E-2</v>
      </c>
      <c r="E361" s="18">
        <v>5.3888189943475197E-2</v>
      </c>
      <c r="F361" s="17">
        <v>0.12819218290751699</v>
      </c>
    </row>
    <row r="362" spans="1:6" x14ac:dyDescent="0.3">
      <c r="A362" s="16" t="s">
        <v>363</v>
      </c>
      <c r="B362" s="17" t="s">
        <v>1422</v>
      </c>
      <c r="C362" s="17">
        <v>4</v>
      </c>
      <c r="D362" s="18">
        <v>-2.88874341406463E-2</v>
      </c>
      <c r="E362" s="18">
        <v>1.90126224067887E-2</v>
      </c>
      <c r="F362" s="17">
        <v>0.12866639810470401</v>
      </c>
    </row>
    <row r="363" spans="1:6" x14ac:dyDescent="0.3">
      <c r="A363" s="16" t="s">
        <v>364</v>
      </c>
      <c r="B363" s="17" t="s">
        <v>1422</v>
      </c>
      <c r="C363" s="17">
        <v>4</v>
      </c>
      <c r="D363" s="18">
        <v>-0.103755544541907</v>
      </c>
      <c r="E363" s="18">
        <v>6.8426444616523793E-2</v>
      </c>
      <c r="F363" s="17">
        <v>0.12944156669243001</v>
      </c>
    </row>
    <row r="364" spans="1:6" x14ac:dyDescent="0.3">
      <c r="A364" s="16" t="s">
        <v>365</v>
      </c>
      <c r="B364" s="17" t="s">
        <v>1422</v>
      </c>
      <c r="C364" s="17">
        <v>4</v>
      </c>
      <c r="D364" s="18">
        <v>0.22820519472944301</v>
      </c>
      <c r="E364" s="18">
        <v>0.150784026736416</v>
      </c>
      <c r="F364" s="17">
        <v>0.13016352487385599</v>
      </c>
    </row>
    <row r="365" spans="1:6" x14ac:dyDescent="0.3">
      <c r="A365" s="16" t="s">
        <v>366</v>
      </c>
      <c r="B365" s="17" t="s">
        <v>1422</v>
      </c>
      <c r="C365" s="17">
        <v>4</v>
      </c>
      <c r="D365" s="18">
        <v>0.111599926281023</v>
      </c>
      <c r="E365" s="18">
        <v>7.3759567261584905E-2</v>
      </c>
      <c r="F365" s="17">
        <v>0.130273801045063</v>
      </c>
    </row>
    <row r="366" spans="1:6" x14ac:dyDescent="0.3">
      <c r="A366" s="16" t="s">
        <v>367</v>
      </c>
      <c r="B366" s="17" t="s">
        <v>1422</v>
      </c>
      <c r="C366" s="17">
        <v>4</v>
      </c>
      <c r="D366" s="18">
        <v>5.5696441624340599E-2</v>
      </c>
      <c r="E366" s="18">
        <v>3.6821288508623401E-2</v>
      </c>
      <c r="F366" s="17">
        <v>0.13037742441983599</v>
      </c>
    </row>
    <row r="367" spans="1:6" x14ac:dyDescent="0.3">
      <c r="A367" s="16" t="s">
        <v>368</v>
      </c>
      <c r="B367" s="17" t="s">
        <v>1422</v>
      </c>
      <c r="C367" s="17">
        <v>4</v>
      </c>
      <c r="D367" s="18">
        <v>4.8694255145008802E-2</v>
      </c>
      <c r="E367" s="18">
        <v>3.2233519229043502E-2</v>
      </c>
      <c r="F367" s="17">
        <v>0.13087219637938</v>
      </c>
    </row>
    <row r="368" spans="1:6" x14ac:dyDescent="0.3">
      <c r="A368" s="16" t="s">
        <v>369</v>
      </c>
      <c r="B368" s="17" t="s">
        <v>1422</v>
      </c>
      <c r="C368" s="17">
        <v>4</v>
      </c>
      <c r="D368" s="18">
        <v>-5.1572580684892198E-2</v>
      </c>
      <c r="E368" s="18">
        <v>3.42093746827467E-2</v>
      </c>
      <c r="F368" s="17">
        <v>0.13166795690875899</v>
      </c>
    </row>
    <row r="369" spans="1:6" x14ac:dyDescent="0.3">
      <c r="A369" s="16" t="s">
        <v>370</v>
      </c>
      <c r="B369" s="17" t="s">
        <v>1422</v>
      </c>
      <c r="C369" s="17">
        <v>4</v>
      </c>
      <c r="D369" s="18">
        <v>0.143839191983644</v>
      </c>
      <c r="E369" s="18">
        <v>9.54138369100168E-2</v>
      </c>
      <c r="F369" s="17">
        <v>0.13167493949695899</v>
      </c>
    </row>
    <row r="370" spans="1:6" x14ac:dyDescent="0.3">
      <c r="A370" s="16" t="s">
        <v>371</v>
      </c>
      <c r="B370" s="17" t="s">
        <v>1422</v>
      </c>
      <c r="C370" s="17">
        <v>4</v>
      </c>
      <c r="D370" s="18">
        <v>7.7110939146242202E-2</v>
      </c>
      <c r="E370" s="18">
        <v>5.1195771657345603E-2</v>
      </c>
      <c r="F370" s="17">
        <v>0.13201650176484001</v>
      </c>
    </row>
    <row r="371" spans="1:6" x14ac:dyDescent="0.3">
      <c r="A371" s="16" t="s">
        <v>372</v>
      </c>
      <c r="B371" s="17" t="s">
        <v>1422</v>
      </c>
      <c r="C371" s="17">
        <v>3</v>
      </c>
      <c r="D371" s="18">
        <v>-0.22084349735355999</v>
      </c>
      <c r="E371" s="18">
        <v>0.14692983114569999</v>
      </c>
      <c r="F371" s="17">
        <v>0.13282507226356499</v>
      </c>
    </row>
    <row r="372" spans="1:6" x14ac:dyDescent="0.3">
      <c r="A372" s="16" t="s">
        <v>373</v>
      </c>
      <c r="B372" s="17" t="s">
        <v>1422</v>
      </c>
      <c r="C372" s="17">
        <v>4</v>
      </c>
      <c r="D372" s="18">
        <v>0.120312541970777</v>
      </c>
      <c r="E372" s="18">
        <v>8.0550461549638894E-2</v>
      </c>
      <c r="F372" s="17">
        <v>0.135272496339855</v>
      </c>
    </row>
    <row r="373" spans="1:6" x14ac:dyDescent="0.3">
      <c r="A373" s="16" t="s">
        <v>374</v>
      </c>
      <c r="B373" s="17" t="s">
        <v>1422</v>
      </c>
      <c r="C373" s="17">
        <v>4</v>
      </c>
      <c r="D373" s="18">
        <v>9.0080490775070104E-2</v>
      </c>
      <c r="E373" s="18">
        <v>6.0311791408768099E-2</v>
      </c>
      <c r="F373" s="17">
        <v>0.13528540684356399</v>
      </c>
    </row>
    <row r="374" spans="1:6" x14ac:dyDescent="0.3">
      <c r="A374" s="16" t="s">
        <v>375</v>
      </c>
      <c r="B374" s="17" t="s">
        <v>1422</v>
      </c>
      <c r="C374" s="17">
        <v>4</v>
      </c>
      <c r="D374" s="18">
        <v>-0.21435043529803</v>
      </c>
      <c r="E374" s="18">
        <v>0.143552301495735</v>
      </c>
      <c r="F374" s="17">
        <v>0.135388235153025</v>
      </c>
    </row>
    <row r="375" spans="1:6" x14ac:dyDescent="0.3">
      <c r="A375" s="16" t="s">
        <v>376</v>
      </c>
      <c r="B375" s="17" t="s">
        <v>1422</v>
      </c>
      <c r="C375" s="17">
        <v>4</v>
      </c>
      <c r="D375" s="18">
        <v>-6.1854766341065903E-2</v>
      </c>
      <c r="E375" s="18">
        <v>4.1474812671060998E-2</v>
      </c>
      <c r="F375" s="17">
        <v>0.135861374987084</v>
      </c>
    </row>
    <row r="376" spans="1:6" x14ac:dyDescent="0.3">
      <c r="A376" s="16" t="s">
        <v>377</v>
      </c>
      <c r="B376" s="17" t="s">
        <v>1422</v>
      </c>
      <c r="C376" s="17">
        <v>4</v>
      </c>
      <c r="D376" s="18">
        <v>-0.22282054377859201</v>
      </c>
      <c r="E376" s="18">
        <v>0.14951142642287699</v>
      </c>
      <c r="F376" s="17">
        <v>0.136138930118888</v>
      </c>
    </row>
    <row r="377" spans="1:6" x14ac:dyDescent="0.3">
      <c r="A377" s="16" t="s">
        <v>378</v>
      </c>
      <c r="B377" s="17" t="s">
        <v>1422</v>
      </c>
      <c r="C377" s="17">
        <v>4</v>
      </c>
      <c r="D377" s="18">
        <v>-0.26627912949757598</v>
      </c>
      <c r="E377" s="18">
        <v>0.17875095414471001</v>
      </c>
      <c r="F377" s="17">
        <v>0.13631221020926601</v>
      </c>
    </row>
    <row r="378" spans="1:6" x14ac:dyDescent="0.3">
      <c r="A378" s="16" t="s">
        <v>379</v>
      </c>
      <c r="B378" s="17" t="s">
        <v>1422</v>
      </c>
      <c r="C378" s="17">
        <v>3</v>
      </c>
      <c r="D378" s="18">
        <v>-0.34770406271394999</v>
      </c>
      <c r="E378" s="18">
        <v>0.23412562018292099</v>
      </c>
      <c r="F378" s="17">
        <v>0.13751269320405901</v>
      </c>
    </row>
    <row r="379" spans="1:6" x14ac:dyDescent="0.3">
      <c r="A379" s="16" t="s">
        <v>380</v>
      </c>
      <c r="B379" s="17" t="s">
        <v>1422</v>
      </c>
      <c r="C379" s="17">
        <v>4</v>
      </c>
      <c r="D379" s="18">
        <v>-0.16889445810321099</v>
      </c>
      <c r="E379" s="18">
        <v>0.114288056451577</v>
      </c>
      <c r="F379" s="17">
        <v>0.139462329777956</v>
      </c>
    </row>
    <row r="380" spans="1:6" x14ac:dyDescent="0.3">
      <c r="A380" s="16" t="s">
        <v>381</v>
      </c>
      <c r="B380" s="17" t="s">
        <v>1422</v>
      </c>
      <c r="C380" s="17">
        <v>4</v>
      </c>
      <c r="D380" s="18">
        <v>-8.9654468139173604E-2</v>
      </c>
      <c r="E380" s="18">
        <v>6.0777234054120097E-2</v>
      </c>
      <c r="F380" s="17">
        <v>0.140176946797159</v>
      </c>
    </row>
    <row r="381" spans="1:6" x14ac:dyDescent="0.3">
      <c r="A381" s="16" t="s">
        <v>382</v>
      </c>
      <c r="B381" s="17" t="s">
        <v>1422</v>
      </c>
      <c r="C381" s="17">
        <v>4</v>
      </c>
      <c r="D381" s="18">
        <v>-0.38153528319316998</v>
      </c>
      <c r="E381" s="18">
        <v>0.25956446073902401</v>
      </c>
      <c r="F381" s="17">
        <v>0.14158729264101499</v>
      </c>
    </row>
    <row r="382" spans="1:6" x14ac:dyDescent="0.3">
      <c r="A382" s="16" t="s">
        <v>383</v>
      </c>
      <c r="B382" s="17" t="s">
        <v>1422</v>
      </c>
      <c r="C382" s="17">
        <v>4</v>
      </c>
      <c r="D382" s="18">
        <v>0.22026834705203599</v>
      </c>
      <c r="E382" s="18">
        <v>0.150223155072915</v>
      </c>
      <c r="F382" s="17">
        <v>0.14257358216878799</v>
      </c>
    </row>
    <row r="383" spans="1:6" x14ac:dyDescent="0.3">
      <c r="A383" s="16" t="s">
        <v>384</v>
      </c>
      <c r="B383" s="17" t="s">
        <v>1422</v>
      </c>
      <c r="C383" s="17">
        <v>4</v>
      </c>
      <c r="D383" s="18">
        <v>0.42855410222145501</v>
      </c>
      <c r="E383" s="18">
        <v>0.29274571063711102</v>
      </c>
      <c r="F383" s="17">
        <v>0.143217860259369</v>
      </c>
    </row>
    <row r="384" spans="1:6" x14ac:dyDescent="0.3">
      <c r="A384" s="16" t="s">
        <v>385</v>
      </c>
      <c r="B384" s="17" t="s">
        <v>1422</v>
      </c>
      <c r="C384" s="17">
        <v>4</v>
      </c>
      <c r="D384" s="18">
        <v>-0.10607241933305001</v>
      </c>
      <c r="E384" s="18">
        <v>7.2570693907311801E-2</v>
      </c>
      <c r="F384" s="17">
        <v>0.143839168139243</v>
      </c>
    </row>
    <row r="385" spans="1:6" x14ac:dyDescent="0.3">
      <c r="A385" s="16" t="s">
        <v>386</v>
      </c>
      <c r="B385" s="17" t="s">
        <v>1422</v>
      </c>
      <c r="C385" s="17">
        <v>4</v>
      </c>
      <c r="D385" s="18">
        <v>0.35898232462801599</v>
      </c>
      <c r="E385" s="18">
        <v>0.24565591203276901</v>
      </c>
      <c r="F385" s="17">
        <v>0.14392716664206101</v>
      </c>
    </row>
    <row r="386" spans="1:6" x14ac:dyDescent="0.3">
      <c r="A386" s="16" t="s">
        <v>387</v>
      </c>
      <c r="B386" s="17" t="s">
        <v>1422</v>
      </c>
      <c r="C386" s="17">
        <v>4</v>
      </c>
      <c r="D386" s="18">
        <v>7.7910111667019694E-2</v>
      </c>
      <c r="E386" s="18">
        <v>5.3437069781862002E-2</v>
      </c>
      <c r="F386" s="17">
        <v>0.144846403147251</v>
      </c>
    </row>
    <row r="387" spans="1:6" x14ac:dyDescent="0.3">
      <c r="A387" s="16" t="s">
        <v>388</v>
      </c>
      <c r="B387" s="17" t="s">
        <v>1422</v>
      </c>
      <c r="C387" s="17">
        <v>3</v>
      </c>
      <c r="D387" s="18">
        <v>-0.24790769069822999</v>
      </c>
      <c r="E387" s="18">
        <v>0.17011140841110001</v>
      </c>
      <c r="F387" s="17">
        <v>0.14502655532415301</v>
      </c>
    </row>
    <row r="388" spans="1:6" x14ac:dyDescent="0.3">
      <c r="A388" s="16" t="s">
        <v>389</v>
      </c>
      <c r="B388" s="17" t="s">
        <v>1422</v>
      </c>
      <c r="C388" s="17">
        <v>4</v>
      </c>
      <c r="D388" s="18">
        <v>0.177612798310643</v>
      </c>
      <c r="E388" s="18">
        <v>0.122106101310436</v>
      </c>
      <c r="F388" s="17">
        <v>0.145786239376656</v>
      </c>
    </row>
    <row r="389" spans="1:6" x14ac:dyDescent="0.3">
      <c r="A389" s="16" t="s">
        <v>390</v>
      </c>
      <c r="B389" s="17" t="s">
        <v>1422</v>
      </c>
      <c r="C389" s="17">
        <v>4</v>
      </c>
      <c r="D389" s="18">
        <v>7.1052131361520596E-2</v>
      </c>
      <c r="E389" s="18">
        <v>4.8893985177914698E-2</v>
      </c>
      <c r="F389" s="17">
        <v>0.14617168322305199</v>
      </c>
    </row>
    <row r="390" spans="1:6" x14ac:dyDescent="0.3">
      <c r="A390" s="16" t="s">
        <v>391</v>
      </c>
      <c r="B390" s="17" t="s">
        <v>1422</v>
      </c>
      <c r="C390" s="17">
        <v>3</v>
      </c>
      <c r="D390" s="18">
        <v>7.4904830881538403E-2</v>
      </c>
      <c r="E390" s="18">
        <v>5.1641359091769798E-2</v>
      </c>
      <c r="F390" s="17">
        <v>0.14692432205716199</v>
      </c>
    </row>
    <row r="391" spans="1:6" x14ac:dyDescent="0.3">
      <c r="A391" s="16" t="s">
        <v>392</v>
      </c>
      <c r="B391" s="17" t="s">
        <v>1422</v>
      </c>
      <c r="C391" s="17">
        <v>4</v>
      </c>
      <c r="D391" s="18">
        <v>0.235801139911055</v>
      </c>
      <c r="E391" s="18">
        <v>0.162750175536023</v>
      </c>
      <c r="F391" s="17">
        <v>0.14737853630441999</v>
      </c>
    </row>
    <row r="392" spans="1:6" x14ac:dyDescent="0.3">
      <c r="A392" s="16" t="s">
        <v>393</v>
      </c>
      <c r="B392" s="17" t="s">
        <v>1422</v>
      </c>
      <c r="C392" s="17">
        <v>4</v>
      </c>
      <c r="D392" s="18">
        <v>0.250533313899298</v>
      </c>
      <c r="E392" s="18">
        <v>0.172973520323946</v>
      </c>
      <c r="F392" s="17">
        <v>0.14750769190329999</v>
      </c>
    </row>
    <row r="393" spans="1:6" x14ac:dyDescent="0.3">
      <c r="A393" s="16" t="s">
        <v>394</v>
      </c>
      <c r="B393" s="17" t="s">
        <v>1422</v>
      </c>
      <c r="C393" s="17">
        <v>4</v>
      </c>
      <c r="D393" s="18">
        <v>-5.3208926642753902E-2</v>
      </c>
      <c r="E393" s="18">
        <v>3.67725526525731E-2</v>
      </c>
      <c r="F393" s="17">
        <v>0.14790421297626899</v>
      </c>
    </row>
    <row r="394" spans="1:6" x14ac:dyDescent="0.3">
      <c r="A394" s="16" t="s">
        <v>395</v>
      </c>
      <c r="B394" s="17" t="s">
        <v>1422</v>
      </c>
      <c r="C394" s="17">
        <v>4</v>
      </c>
      <c r="D394" s="18">
        <v>-4.05438731006093E-2</v>
      </c>
      <c r="E394" s="18">
        <v>2.80316670991346E-2</v>
      </c>
      <c r="F394" s="17">
        <v>0.14807634419531601</v>
      </c>
    </row>
    <row r="395" spans="1:6" x14ac:dyDescent="0.3">
      <c r="A395" s="16" t="s">
        <v>396</v>
      </c>
      <c r="B395" s="17" t="s">
        <v>1422</v>
      </c>
      <c r="C395" s="17">
        <v>4</v>
      </c>
      <c r="D395" s="18">
        <v>0.119810982088802</v>
      </c>
      <c r="E395" s="18">
        <v>8.3239610587080098E-2</v>
      </c>
      <c r="F395" s="17">
        <v>0.15005121779536601</v>
      </c>
    </row>
    <row r="396" spans="1:6" x14ac:dyDescent="0.3">
      <c r="A396" s="16" t="s">
        <v>397</v>
      </c>
      <c r="B396" s="17" t="s">
        <v>1422</v>
      </c>
      <c r="C396" s="17">
        <v>4</v>
      </c>
      <c r="D396" s="18">
        <v>-0.23154723552332099</v>
      </c>
      <c r="E396" s="18">
        <v>0.16090569350254</v>
      </c>
      <c r="F396" s="17">
        <v>0.15014358067543099</v>
      </c>
    </row>
    <row r="397" spans="1:6" x14ac:dyDescent="0.3">
      <c r="A397" s="16" t="s">
        <v>398</v>
      </c>
      <c r="B397" s="17" t="s">
        <v>1422</v>
      </c>
      <c r="C397" s="17">
        <v>4</v>
      </c>
      <c r="D397" s="18">
        <v>0.16635991619989801</v>
      </c>
      <c r="E397" s="18">
        <v>0.11570175686174999</v>
      </c>
      <c r="F397" s="17">
        <v>0.150481168849047</v>
      </c>
    </row>
    <row r="398" spans="1:6" x14ac:dyDescent="0.3">
      <c r="A398" s="16" t="s">
        <v>399</v>
      </c>
      <c r="B398" s="17" t="s">
        <v>1422</v>
      </c>
      <c r="C398" s="17">
        <v>4</v>
      </c>
      <c r="D398" s="18">
        <v>-0.28862816840398298</v>
      </c>
      <c r="E398" s="18">
        <v>0.20113396966817801</v>
      </c>
      <c r="F398" s="17">
        <v>0.151285791438309</v>
      </c>
    </row>
    <row r="399" spans="1:6" x14ac:dyDescent="0.3">
      <c r="A399" s="16" t="s">
        <v>400</v>
      </c>
      <c r="B399" s="17" t="s">
        <v>1422</v>
      </c>
      <c r="C399" s="17">
        <v>4</v>
      </c>
      <c r="D399" s="18">
        <v>0.11223057650582099</v>
      </c>
      <c r="E399" s="18">
        <v>7.83559703331419E-2</v>
      </c>
      <c r="F399" s="17">
        <v>0.15205316331532501</v>
      </c>
    </row>
    <row r="400" spans="1:6" x14ac:dyDescent="0.3">
      <c r="A400" s="16" t="s">
        <v>401</v>
      </c>
      <c r="B400" s="17" t="s">
        <v>1422</v>
      </c>
      <c r="C400" s="17">
        <v>4</v>
      </c>
      <c r="D400" s="18">
        <v>-6.0464634309686897E-2</v>
      </c>
      <c r="E400" s="18">
        <v>4.2246829766543002E-2</v>
      </c>
      <c r="F400" s="17">
        <v>0.152366314668895</v>
      </c>
    </row>
    <row r="401" spans="1:6" x14ac:dyDescent="0.3">
      <c r="A401" s="16" t="s">
        <v>402</v>
      </c>
      <c r="B401" s="17" t="s">
        <v>1422</v>
      </c>
      <c r="C401" s="17">
        <v>4</v>
      </c>
      <c r="D401" s="18">
        <v>8.3882621610531699E-2</v>
      </c>
      <c r="E401" s="18">
        <v>5.8693288522041399E-2</v>
      </c>
      <c r="F401" s="17">
        <v>0.15295569892820099</v>
      </c>
    </row>
    <row r="402" spans="1:6" x14ac:dyDescent="0.3">
      <c r="A402" s="16" t="s">
        <v>403</v>
      </c>
      <c r="B402" s="17" t="s">
        <v>1422</v>
      </c>
      <c r="C402" s="17">
        <v>4</v>
      </c>
      <c r="D402" s="18">
        <v>4.8037183697969499E-2</v>
      </c>
      <c r="E402" s="18">
        <v>3.3637281752360602E-2</v>
      </c>
      <c r="F402" s="17">
        <v>0.153264945853815</v>
      </c>
    </row>
    <row r="403" spans="1:6" x14ac:dyDescent="0.3">
      <c r="A403" s="16" t="s">
        <v>404</v>
      </c>
      <c r="B403" s="17" t="s">
        <v>1422</v>
      </c>
      <c r="C403" s="17">
        <v>4</v>
      </c>
      <c r="D403" s="18">
        <v>-0.40676507414106799</v>
      </c>
      <c r="E403" s="18">
        <v>0.28523740259931202</v>
      </c>
      <c r="F403" s="17">
        <v>0.15385160666713199</v>
      </c>
    </row>
    <row r="404" spans="1:6" x14ac:dyDescent="0.3">
      <c r="A404" s="16" t="s">
        <v>405</v>
      </c>
      <c r="B404" s="17" t="s">
        <v>1422</v>
      </c>
      <c r="C404" s="17">
        <v>4</v>
      </c>
      <c r="D404" s="18">
        <v>-5.3271358294800002E-2</v>
      </c>
      <c r="E404" s="18">
        <v>3.7740977208086002E-2</v>
      </c>
      <c r="F404" s="17">
        <v>0.15809747790676601</v>
      </c>
    </row>
    <row r="405" spans="1:6" x14ac:dyDescent="0.3">
      <c r="A405" s="16" t="s">
        <v>406</v>
      </c>
      <c r="B405" s="17" t="s">
        <v>1422</v>
      </c>
      <c r="C405" s="17">
        <v>4</v>
      </c>
      <c r="D405" s="18">
        <v>-9.4721451721719696E-2</v>
      </c>
      <c r="E405" s="18">
        <v>6.7211099301906496E-2</v>
      </c>
      <c r="F405" s="17">
        <v>0.158742743199729</v>
      </c>
    </row>
    <row r="406" spans="1:6" x14ac:dyDescent="0.3">
      <c r="A406" s="16" t="s">
        <v>407</v>
      </c>
      <c r="B406" s="17" t="s">
        <v>1422</v>
      </c>
      <c r="C406" s="17">
        <v>4</v>
      </c>
      <c r="D406" s="18">
        <v>-4.91195290374156E-2</v>
      </c>
      <c r="E406" s="18">
        <v>3.4965666631846602E-2</v>
      </c>
      <c r="F406" s="17">
        <v>0.16008279603561501</v>
      </c>
    </row>
    <row r="407" spans="1:6" x14ac:dyDescent="0.3">
      <c r="A407" s="16" t="s">
        <v>408</v>
      </c>
      <c r="B407" s="17" t="s">
        <v>1422</v>
      </c>
      <c r="C407" s="17">
        <v>4</v>
      </c>
      <c r="D407" s="18">
        <v>-0.121542732256063</v>
      </c>
      <c r="E407" s="18">
        <v>8.6700588116254806E-2</v>
      </c>
      <c r="F407" s="17">
        <v>0.160954832474171</v>
      </c>
    </row>
    <row r="408" spans="1:6" x14ac:dyDescent="0.3">
      <c r="A408" s="16" t="s">
        <v>409</v>
      </c>
      <c r="B408" s="17" t="s">
        <v>1422</v>
      </c>
      <c r="C408" s="17">
        <v>4</v>
      </c>
      <c r="D408" s="18">
        <v>-0.22774897507253999</v>
      </c>
      <c r="E408" s="18">
        <v>0.162544909241534</v>
      </c>
      <c r="F408" s="17">
        <v>0.16117073899402401</v>
      </c>
    </row>
    <row r="409" spans="1:6" x14ac:dyDescent="0.3">
      <c r="A409" s="16" t="s">
        <v>410</v>
      </c>
      <c r="B409" s="17" t="s">
        <v>1422</v>
      </c>
      <c r="C409" s="17">
        <v>4</v>
      </c>
      <c r="D409" s="18">
        <v>-0.397501224639219</v>
      </c>
      <c r="E409" s="18">
        <v>0.28434202292455701</v>
      </c>
      <c r="F409" s="17">
        <v>0.16212249141779</v>
      </c>
    </row>
    <row r="410" spans="1:6" x14ac:dyDescent="0.3">
      <c r="A410" s="16" t="s">
        <v>411</v>
      </c>
      <c r="B410" s="17" t="s">
        <v>1422</v>
      </c>
      <c r="C410" s="17">
        <v>4</v>
      </c>
      <c r="D410" s="18">
        <v>-9.6226080990135507E-2</v>
      </c>
      <c r="E410" s="18">
        <v>6.8849850553091202E-2</v>
      </c>
      <c r="F410" s="17">
        <v>0.16222654214755</v>
      </c>
    </row>
    <row r="411" spans="1:6" x14ac:dyDescent="0.3">
      <c r="A411" s="16" t="s">
        <v>412</v>
      </c>
      <c r="B411" s="17" t="s">
        <v>1422</v>
      </c>
      <c r="C411" s="17">
        <v>3</v>
      </c>
      <c r="D411" s="18">
        <v>0.23440365715120601</v>
      </c>
      <c r="E411" s="18">
        <v>0.16774613666100599</v>
      </c>
      <c r="F411" s="17">
        <v>0.16230190898617</v>
      </c>
    </row>
    <row r="412" spans="1:6" x14ac:dyDescent="0.3">
      <c r="A412" s="16" t="s">
        <v>413</v>
      </c>
      <c r="B412" s="17" t="s">
        <v>1422</v>
      </c>
      <c r="C412" s="17">
        <v>4</v>
      </c>
      <c r="D412" s="18">
        <v>-6.0673495418634003E-2</v>
      </c>
      <c r="E412" s="18">
        <v>4.3479614726419702E-2</v>
      </c>
      <c r="F412" s="17">
        <v>0.16288110404912001</v>
      </c>
    </row>
    <row r="413" spans="1:6" x14ac:dyDescent="0.3">
      <c r="A413" s="16" t="s">
        <v>414</v>
      </c>
      <c r="B413" s="17" t="s">
        <v>1422</v>
      </c>
      <c r="C413" s="17">
        <v>4</v>
      </c>
      <c r="D413" s="18">
        <v>-7.4859351964854201E-2</v>
      </c>
      <c r="E413" s="18">
        <v>5.3782319951501498E-2</v>
      </c>
      <c r="F413" s="17">
        <v>0.16395414134192501</v>
      </c>
    </row>
    <row r="414" spans="1:6" x14ac:dyDescent="0.3">
      <c r="A414" s="16" t="s">
        <v>415</v>
      </c>
      <c r="B414" s="17" t="s">
        <v>1422</v>
      </c>
      <c r="C414" s="17">
        <v>3</v>
      </c>
      <c r="D414" s="18">
        <v>-0.15376238416527699</v>
      </c>
      <c r="E414" s="18">
        <v>0.11055135897790801</v>
      </c>
      <c r="F414" s="17">
        <v>0.16426535763230901</v>
      </c>
    </row>
    <row r="415" spans="1:6" x14ac:dyDescent="0.3">
      <c r="A415" s="16" t="s">
        <v>416</v>
      </c>
      <c r="B415" s="17" t="s">
        <v>1422</v>
      </c>
      <c r="C415" s="17">
        <v>4</v>
      </c>
      <c r="D415" s="18">
        <v>-6.8612844843770407E-2</v>
      </c>
      <c r="E415" s="18">
        <v>4.9369532215853502E-2</v>
      </c>
      <c r="F415" s="17">
        <v>0.164595346353307</v>
      </c>
    </row>
    <row r="416" spans="1:6" x14ac:dyDescent="0.3">
      <c r="A416" s="16" t="s">
        <v>417</v>
      </c>
      <c r="B416" s="17" t="s">
        <v>1422</v>
      </c>
      <c r="C416" s="17">
        <v>3</v>
      </c>
      <c r="D416" s="18">
        <v>-0.19097633316454901</v>
      </c>
      <c r="E416" s="18">
        <v>0.13783714335505301</v>
      </c>
      <c r="F416" s="17">
        <v>0.16589304625121901</v>
      </c>
    </row>
    <row r="417" spans="1:6" x14ac:dyDescent="0.3">
      <c r="A417" s="16" t="s">
        <v>418</v>
      </c>
      <c r="B417" s="17" t="s">
        <v>1422</v>
      </c>
      <c r="C417" s="17">
        <v>4</v>
      </c>
      <c r="D417" s="18">
        <v>-5.3215089545543902E-2</v>
      </c>
      <c r="E417" s="18">
        <v>3.85716879662798E-2</v>
      </c>
      <c r="F417" s="17">
        <v>0.16769714807864999</v>
      </c>
    </row>
    <row r="418" spans="1:6" x14ac:dyDescent="0.3">
      <c r="A418" s="16" t="s">
        <v>419</v>
      </c>
      <c r="B418" s="17" t="s">
        <v>1422</v>
      </c>
      <c r="C418" s="17">
        <v>4</v>
      </c>
      <c r="D418" s="18">
        <v>0.19859111992574799</v>
      </c>
      <c r="E418" s="18">
        <v>0.144241807748345</v>
      </c>
      <c r="F418" s="17">
        <v>0.16857623699653701</v>
      </c>
    </row>
    <row r="419" spans="1:6" x14ac:dyDescent="0.3">
      <c r="A419" s="16" t="s">
        <v>420</v>
      </c>
      <c r="B419" s="17" t="s">
        <v>1422</v>
      </c>
      <c r="C419" s="17">
        <v>4</v>
      </c>
      <c r="D419" s="18">
        <v>-0.186757665739923</v>
      </c>
      <c r="E419" s="18">
        <v>0.13614675647664601</v>
      </c>
      <c r="F419" s="17">
        <v>0.170145045611615</v>
      </c>
    </row>
    <row r="420" spans="1:6" x14ac:dyDescent="0.3">
      <c r="A420" s="16" t="s">
        <v>421</v>
      </c>
      <c r="B420" s="17" t="s">
        <v>1422</v>
      </c>
      <c r="C420" s="17">
        <v>4</v>
      </c>
      <c r="D420" s="18">
        <v>-0.255438270481744</v>
      </c>
      <c r="E420" s="18">
        <v>0.186313709433893</v>
      </c>
      <c r="F420" s="17">
        <v>0.170371317206061</v>
      </c>
    </row>
    <row r="421" spans="1:6" x14ac:dyDescent="0.3">
      <c r="A421" s="16" t="s">
        <v>422</v>
      </c>
      <c r="B421" s="17" t="s">
        <v>1422</v>
      </c>
      <c r="C421" s="17">
        <v>4</v>
      </c>
      <c r="D421" s="18">
        <v>-0.11388358858937001</v>
      </c>
      <c r="E421" s="18">
        <v>8.3373791726853302E-2</v>
      </c>
      <c r="F421" s="17">
        <v>0.17195782842865401</v>
      </c>
    </row>
    <row r="422" spans="1:6" x14ac:dyDescent="0.3">
      <c r="A422" s="16" t="s">
        <v>423</v>
      </c>
      <c r="B422" s="17" t="s">
        <v>1422</v>
      </c>
      <c r="C422" s="17">
        <v>4</v>
      </c>
      <c r="D422" s="18">
        <v>0.13806943398164401</v>
      </c>
      <c r="E422" s="18">
        <v>0.101170875433818</v>
      </c>
      <c r="F422" s="17">
        <v>0.17234257266442299</v>
      </c>
    </row>
    <row r="423" spans="1:6" x14ac:dyDescent="0.3">
      <c r="A423" s="16" t="s">
        <v>424</v>
      </c>
      <c r="B423" s="17" t="s">
        <v>1422</v>
      </c>
      <c r="C423" s="17">
        <v>4</v>
      </c>
      <c r="D423" s="18">
        <v>-0.17808443048491601</v>
      </c>
      <c r="E423" s="18">
        <v>0.130674885636098</v>
      </c>
      <c r="F423" s="17">
        <v>0.17294387126524399</v>
      </c>
    </row>
    <row r="424" spans="1:6" x14ac:dyDescent="0.3">
      <c r="A424" s="16" t="s">
        <v>425</v>
      </c>
      <c r="B424" s="17" t="s">
        <v>1422</v>
      </c>
      <c r="C424" s="17">
        <v>4</v>
      </c>
      <c r="D424" s="18">
        <v>-5.5426340270915898E-2</v>
      </c>
      <c r="E424" s="18">
        <v>4.07780871397296E-2</v>
      </c>
      <c r="F424" s="17">
        <v>0.17407728427473801</v>
      </c>
    </row>
    <row r="425" spans="1:6" x14ac:dyDescent="0.3">
      <c r="A425" s="16" t="s">
        <v>426</v>
      </c>
      <c r="B425" s="17" t="s">
        <v>1422</v>
      </c>
      <c r="C425" s="17">
        <v>4</v>
      </c>
      <c r="D425" s="18">
        <v>-6.1821681129255103E-2</v>
      </c>
      <c r="E425" s="18">
        <v>4.5582283568004998E-2</v>
      </c>
      <c r="F425" s="17">
        <v>0.17501469072156201</v>
      </c>
    </row>
    <row r="426" spans="1:6" x14ac:dyDescent="0.3">
      <c r="A426" s="16" t="s">
        <v>427</v>
      </c>
      <c r="B426" s="17" t="s">
        <v>1422</v>
      </c>
      <c r="C426" s="17">
        <v>4</v>
      </c>
      <c r="D426" s="18">
        <v>0.13028654534289</v>
      </c>
      <c r="E426" s="18">
        <v>9.6211065726235806E-2</v>
      </c>
      <c r="F426" s="17">
        <v>0.175680800192693</v>
      </c>
    </row>
    <row r="427" spans="1:6" x14ac:dyDescent="0.3">
      <c r="A427" s="16" t="s">
        <v>428</v>
      </c>
      <c r="B427" s="17" t="s">
        <v>1422</v>
      </c>
      <c r="C427" s="17">
        <v>4</v>
      </c>
      <c r="D427" s="18">
        <v>7.6794435293944099E-2</v>
      </c>
      <c r="E427" s="18">
        <v>5.6716236048975702E-2</v>
      </c>
      <c r="F427" s="17">
        <v>0.17573271193475301</v>
      </c>
    </row>
    <row r="428" spans="1:6" x14ac:dyDescent="0.3">
      <c r="A428" s="16" t="s">
        <v>429</v>
      </c>
      <c r="B428" s="17" t="s">
        <v>1422</v>
      </c>
      <c r="C428" s="17">
        <v>4</v>
      </c>
      <c r="D428" s="18">
        <v>-0.20714471255546901</v>
      </c>
      <c r="E428" s="18">
        <v>0.15328424704040899</v>
      </c>
      <c r="F428" s="17">
        <v>0.17657489262043799</v>
      </c>
    </row>
    <row r="429" spans="1:6" x14ac:dyDescent="0.3">
      <c r="A429" s="16" t="s">
        <v>430</v>
      </c>
      <c r="B429" s="17" t="s">
        <v>1422</v>
      </c>
      <c r="C429" s="17">
        <v>4</v>
      </c>
      <c r="D429" s="18">
        <v>0.108519908271464</v>
      </c>
      <c r="E429" s="18">
        <v>8.04154421866866E-2</v>
      </c>
      <c r="F429" s="17">
        <v>0.177179338024787</v>
      </c>
    </row>
    <row r="430" spans="1:6" x14ac:dyDescent="0.3">
      <c r="A430" s="16" t="s">
        <v>431</v>
      </c>
      <c r="B430" s="17" t="s">
        <v>1422</v>
      </c>
      <c r="C430" s="17">
        <v>3</v>
      </c>
      <c r="D430" s="18">
        <v>-9.41290449259191E-2</v>
      </c>
      <c r="E430" s="18">
        <v>6.9776197060066297E-2</v>
      </c>
      <c r="F430" s="17">
        <v>0.17733256956998</v>
      </c>
    </row>
    <row r="431" spans="1:6" x14ac:dyDescent="0.3">
      <c r="A431" s="16" t="s">
        <v>432</v>
      </c>
      <c r="B431" s="17" t="s">
        <v>1422</v>
      </c>
      <c r="C431" s="17">
        <v>4</v>
      </c>
      <c r="D431" s="18">
        <v>-8.6046915369372798E-2</v>
      </c>
      <c r="E431" s="18">
        <v>6.3800159504662404E-2</v>
      </c>
      <c r="F431" s="17">
        <v>0.17743515744956001</v>
      </c>
    </row>
    <row r="432" spans="1:6" x14ac:dyDescent="0.3">
      <c r="A432" s="16" t="s">
        <v>433</v>
      </c>
      <c r="B432" s="17" t="s">
        <v>1422</v>
      </c>
      <c r="C432" s="17">
        <v>4</v>
      </c>
      <c r="D432" s="18">
        <v>0.25277700326707703</v>
      </c>
      <c r="E432" s="18">
        <v>0.187460679365195</v>
      </c>
      <c r="F432" s="17">
        <v>0.177521150279395</v>
      </c>
    </row>
    <row r="433" spans="1:6" x14ac:dyDescent="0.3">
      <c r="A433" s="16" t="s">
        <v>434</v>
      </c>
      <c r="B433" s="17" t="s">
        <v>1422</v>
      </c>
      <c r="C433" s="17">
        <v>4</v>
      </c>
      <c r="D433" s="18">
        <v>-3.7548498088040297E-2</v>
      </c>
      <c r="E433" s="18">
        <v>2.7865462387120999E-2</v>
      </c>
      <c r="F433" s="17">
        <v>0.177821707602873</v>
      </c>
    </row>
    <row r="434" spans="1:6" x14ac:dyDescent="0.3">
      <c r="A434" s="16" t="s">
        <v>435</v>
      </c>
      <c r="B434" s="17" t="s">
        <v>1422</v>
      </c>
      <c r="C434" s="17">
        <v>4</v>
      </c>
      <c r="D434" s="18">
        <v>0.22181626559824399</v>
      </c>
      <c r="E434" s="18">
        <v>0.16469987369413</v>
      </c>
      <c r="F434" s="17">
        <v>0.17804763629030401</v>
      </c>
    </row>
    <row r="435" spans="1:6" x14ac:dyDescent="0.3">
      <c r="A435" s="16" t="s">
        <v>436</v>
      </c>
      <c r="B435" s="17" t="s">
        <v>1422</v>
      </c>
      <c r="C435" s="17">
        <v>4</v>
      </c>
      <c r="D435" s="18">
        <v>7.0634423621377201E-2</v>
      </c>
      <c r="E435" s="18">
        <v>5.2498918561989003E-2</v>
      </c>
      <c r="F435" s="17">
        <v>0.17848147224164199</v>
      </c>
    </row>
    <row r="436" spans="1:6" x14ac:dyDescent="0.3">
      <c r="A436" s="16" t="s">
        <v>437</v>
      </c>
      <c r="B436" s="17" t="s">
        <v>1422</v>
      </c>
      <c r="C436" s="17">
        <v>4</v>
      </c>
      <c r="D436" s="18">
        <v>-0.24794468702174999</v>
      </c>
      <c r="E436" s="18">
        <v>0.18477482486153399</v>
      </c>
      <c r="F436" s="17">
        <v>0.17963658353817999</v>
      </c>
    </row>
    <row r="437" spans="1:6" x14ac:dyDescent="0.3">
      <c r="A437" s="16" t="s">
        <v>438</v>
      </c>
      <c r="B437" s="17" t="s">
        <v>1422</v>
      </c>
      <c r="C437" s="17">
        <v>4</v>
      </c>
      <c r="D437" s="18">
        <v>-0.104139597499824</v>
      </c>
      <c r="E437" s="18">
        <v>7.7976107454594296E-2</v>
      </c>
      <c r="F437" s="17">
        <v>0.181702244033973</v>
      </c>
    </row>
    <row r="438" spans="1:6" x14ac:dyDescent="0.3">
      <c r="A438" s="16" t="s">
        <v>439</v>
      </c>
      <c r="B438" s="17" t="s">
        <v>1422</v>
      </c>
      <c r="C438" s="17">
        <v>4</v>
      </c>
      <c r="D438" s="18">
        <v>-8.1025479387673904E-2</v>
      </c>
      <c r="E438" s="18">
        <v>6.0776877231592898E-2</v>
      </c>
      <c r="F438" s="17">
        <v>0.18247834335680799</v>
      </c>
    </row>
    <row r="439" spans="1:6" x14ac:dyDescent="0.3">
      <c r="A439" s="16" t="s">
        <v>440</v>
      </c>
      <c r="B439" s="17" t="s">
        <v>1422</v>
      </c>
      <c r="C439" s="17">
        <v>4</v>
      </c>
      <c r="D439" s="18">
        <v>-0.12841503325713299</v>
      </c>
      <c r="E439" s="18">
        <v>9.6417462148549002E-2</v>
      </c>
      <c r="F439" s="17">
        <v>0.18290458795658601</v>
      </c>
    </row>
    <row r="440" spans="1:6" x14ac:dyDescent="0.3">
      <c r="A440" s="16" t="s">
        <v>441</v>
      </c>
      <c r="B440" s="17" t="s">
        <v>1422</v>
      </c>
      <c r="C440" s="17">
        <v>4</v>
      </c>
      <c r="D440" s="18">
        <v>3.8550042232628902E-2</v>
      </c>
      <c r="E440" s="18">
        <v>2.9179325831134601E-2</v>
      </c>
      <c r="F440" s="17">
        <v>0.18645391433294101</v>
      </c>
    </row>
    <row r="441" spans="1:6" x14ac:dyDescent="0.3">
      <c r="A441" s="16" t="s">
        <v>442</v>
      </c>
      <c r="B441" s="17" t="s">
        <v>1422</v>
      </c>
      <c r="C441" s="17">
        <v>4</v>
      </c>
      <c r="D441" s="18">
        <v>-0.27370328979755998</v>
      </c>
      <c r="E441" s="18">
        <v>0.207471389799811</v>
      </c>
      <c r="F441" s="17">
        <v>0.18709092973056499</v>
      </c>
    </row>
    <row r="442" spans="1:6" x14ac:dyDescent="0.3">
      <c r="A442" s="16" t="s">
        <v>443</v>
      </c>
      <c r="B442" s="17" t="s">
        <v>1422</v>
      </c>
      <c r="C442" s="17">
        <v>4</v>
      </c>
      <c r="D442" s="18">
        <v>-6.9564269111562299E-2</v>
      </c>
      <c r="E442" s="18">
        <v>5.27545217679578E-2</v>
      </c>
      <c r="F442" s="17">
        <v>0.18728919942365899</v>
      </c>
    </row>
    <row r="443" spans="1:6" x14ac:dyDescent="0.3">
      <c r="A443" s="16" t="s">
        <v>444</v>
      </c>
      <c r="B443" s="17" t="s">
        <v>1422</v>
      </c>
      <c r="C443" s="17">
        <v>4</v>
      </c>
      <c r="D443" s="18">
        <v>9.8948568652585694E-2</v>
      </c>
      <c r="E443" s="18">
        <v>7.5195738333925302E-2</v>
      </c>
      <c r="F443" s="17">
        <v>0.18821432031522201</v>
      </c>
    </row>
    <row r="444" spans="1:6" x14ac:dyDescent="0.3">
      <c r="A444" s="16" t="s">
        <v>445</v>
      </c>
      <c r="B444" s="17" t="s">
        <v>1422</v>
      </c>
      <c r="C444" s="17">
        <v>4</v>
      </c>
      <c r="D444" s="18">
        <v>-0.31372003796403097</v>
      </c>
      <c r="E444" s="18">
        <v>0.23853298250332</v>
      </c>
      <c r="F444" s="17">
        <v>0.18844063953049101</v>
      </c>
    </row>
    <row r="445" spans="1:6" x14ac:dyDescent="0.3">
      <c r="A445" s="16" t="s">
        <v>446</v>
      </c>
      <c r="B445" s="17" t="s">
        <v>1422</v>
      </c>
      <c r="C445" s="17">
        <v>4</v>
      </c>
      <c r="D445" s="18">
        <v>-0.105372754011593</v>
      </c>
      <c r="E445" s="18">
        <v>8.0228924145928804E-2</v>
      </c>
      <c r="F445" s="17">
        <v>0.18904784054012699</v>
      </c>
    </row>
    <row r="446" spans="1:6" x14ac:dyDescent="0.3">
      <c r="A446" s="16" t="s">
        <v>447</v>
      </c>
      <c r="B446" s="17" t="s">
        <v>1422</v>
      </c>
      <c r="C446" s="17">
        <v>4</v>
      </c>
      <c r="D446" s="18">
        <v>-9.8656016124793397E-2</v>
      </c>
      <c r="E446" s="18">
        <v>7.5246232269186905E-2</v>
      </c>
      <c r="F446" s="17">
        <v>0.18982092356741501</v>
      </c>
    </row>
    <row r="447" spans="1:6" x14ac:dyDescent="0.3">
      <c r="A447" s="16" t="s">
        <v>448</v>
      </c>
      <c r="B447" s="17" t="s">
        <v>1422</v>
      </c>
      <c r="C447" s="17">
        <v>4</v>
      </c>
      <c r="D447" s="18">
        <v>-0.170285896797922</v>
      </c>
      <c r="E447" s="18">
        <v>0.12996545688946801</v>
      </c>
      <c r="F447" s="17">
        <v>0.19011477093645199</v>
      </c>
    </row>
    <row r="448" spans="1:6" x14ac:dyDescent="0.3">
      <c r="A448" s="16" t="s">
        <v>449</v>
      </c>
      <c r="B448" s="17" t="s">
        <v>1422</v>
      </c>
      <c r="C448" s="17">
        <v>4</v>
      </c>
      <c r="D448" s="18">
        <v>-0.20056352634133701</v>
      </c>
      <c r="E448" s="18">
        <v>0.15376844357949199</v>
      </c>
      <c r="F448" s="17">
        <v>0.19212390048657299</v>
      </c>
    </row>
    <row r="449" spans="1:6" x14ac:dyDescent="0.3">
      <c r="A449" s="16" t="s">
        <v>450</v>
      </c>
      <c r="B449" s="17" t="s">
        <v>1422</v>
      </c>
      <c r="C449" s="17">
        <v>3</v>
      </c>
      <c r="D449" s="18">
        <v>-0.366984257413144</v>
      </c>
      <c r="E449" s="18">
        <v>0.28176940580354598</v>
      </c>
      <c r="F449" s="17">
        <v>0.19277024487809499</v>
      </c>
    </row>
    <row r="450" spans="1:6" x14ac:dyDescent="0.3">
      <c r="A450" s="16" t="s">
        <v>451</v>
      </c>
      <c r="B450" s="17" t="s">
        <v>1422</v>
      </c>
      <c r="C450" s="17">
        <v>4</v>
      </c>
      <c r="D450" s="18">
        <v>-0.176890574628499</v>
      </c>
      <c r="E450" s="18">
        <v>0.13607201721877199</v>
      </c>
      <c r="F450" s="17">
        <v>0.193608645947869</v>
      </c>
    </row>
    <row r="451" spans="1:6" x14ac:dyDescent="0.3">
      <c r="A451" s="16" t="s">
        <v>452</v>
      </c>
      <c r="B451" s="17" t="s">
        <v>1422</v>
      </c>
      <c r="C451" s="17">
        <v>4</v>
      </c>
      <c r="D451" s="18">
        <v>-5.8779111783859701E-2</v>
      </c>
      <c r="E451" s="18">
        <v>4.5251378325473303E-2</v>
      </c>
      <c r="F451" s="17">
        <v>0.19396234858761699</v>
      </c>
    </row>
    <row r="452" spans="1:6" x14ac:dyDescent="0.3">
      <c r="A452" s="16" t="s">
        <v>453</v>
      </c>
      <c r="B452" s="17" t="s">
        <v>1422</v>
      </c>
      <c r="C452" s="17">
        <v>4</v>
      </c>
      <c r="D452" s="18">
        <v>-5.9055762293946601E-2</v>
      </c>
      <c r="E452" s="18">
        <v>4.5480550302174301E-2</v>
      </c>
      <c r="F452" s="17">
        <v>0.19412110550047401</v>
      </c>
    </row>
    <row r="453" spans="1:6" x14ac:dyDescent="0.3">
      <c r="A453" s="16" t="s">
        <v>454</v>
      </c>
      <c r="B453" s="17" t="s">
        <v>1422</v>
      </c>
      <c r="C453" s="17">
        <v>4</v>
      </c>
      <c r="D453" s="18">
        <v>-8.4046944807670498E-2</v>
      </c>
      <c r="E453" s="18">
        <v>6.4772245467144302E-2</v>
      </c>
      <c r="F453" s="17">
        <v>0.19443289519003801</v>
      </c>
    </row>
    <row r="454" spans="1:6" x14ac:dyDescent="0.3">
      <c r="A454" s="16" t="s">
        <v>455</v>
      </c>
      <c r="B454" s="17" t="s">
        <v>1422</v>
      </c>
      <c r="C454" s="17">
        <v>4</v>
      </c>
      <c r="D454" s="18">
        <v>0.163564844927134</v>
      </c>
      <c r="E454" s="18">
        <v>0.12621158777230501</v>
      </c>
      <c r="F454" s="17">
        <v>0.19499015156293201</v>
      </c>
    </row>
    <row r="455" spans="1:6" x14ac:dyDescent="0.3">
      <c r="A455" s="16" t="s">
        <v>456</v>
      </c>
      <c r="B455" s="17" t="s">
        <v>1422</v>
      </c>
      <c r="C455" s="17">
        <v>4</v>
      </c>
      <c r="D455" s="18">
        <v>0.19685405204135001</v>
      </c>
      <c r="E455" s="18">
        <v>0.15214572178761801</v>
      </c>
      <c r="F455" s="17">
        <v>0.19571653433901301</v>
      </c>
    </row>
    <row r="456" spans="1:6" x14ac:dyDescent="0.3">
      <c r="A456" s="16" t="s">
        <v>457</v>
      </c>
      <c r="B456" s="17" t="s">
        <v>1422</v>
      </c>
      <c r="C456" s="17">
        <v>4</v>
      </c>
      <c r="D456" s="18">
        <v>8.6117154538345494E-2</v>
      </c>
      <c r="E456" s="18">
        <v>6.6559684211819806E-2</v>
      </c>
      <c r="F456" s="17">
        <v>0.19572291076318701</v>
      </c>
    </row>
    <row r="457" spans="1:6" x14ac:dyDescent="0.3">
      <c r="A457" s="16" t="s">
        <v>458</v>
      </c>
      <c r="B457" s="17" t="s">
        <v>1422</v>
      </c>
      <c r="C457" s="17">
        <v>4</v>
      </c>
      <c r="D457" s="18">
        <v>-0.279727855727675</v>
      </c>
      <c r="E457" s="18">
        <v>0.21645091289071</v>
      </c>
      <c r="F457" s="17">
        <v>0.19623993235364201</v>
      </c>
    </row>
    <row r="458" spans="1:6" x14ac:dyDescent="0.3">
      <c r="A458" s="16" t="s">
        <v>459</v>
      </c>
      <c r="B458" s="17" t="s">
        <v>1422</v>
      </c>
      <c r="C458" s="17">
        <v>4</v>
      </c>
      <c r="D458" s="18">
        <v>9.1048729776300297E-2</v>
      </c>
      <c r="E458" s="18">
        <v>7.0460083845207799E-2</v>
      </c>
      <c r="F458" s="17">
        <v>0.19628686262421899</v>
      </c>
    </row>
    <row r="459" spans="1:6" x14ac:dyDescent="0.3">
      <c r="A459" s="16" t="s">
        <v>460</v>
      </c>
      <c r="B459" s="17" t="s">
        <v>1422</v>
      </c>
      <c r="C459" s="17">
        <v>4</v>
      </c>
      <c r="D459" s="18">
        <v>-0.330979683202623</v>
      </c>
      <c r="E459" s="18">
        <v>0.25662638342011901</v>
      </c>
      <c r="F459" s="17">
        <v>0.19714315051334599</v>
      </c>
    </row>
    <row r="460" spans="1:6" x14ac:dyDescent="0.3">
      <c r="A460" s="16" t="s">
        <v>461</v>
      </c>
      <c r="B460" s="17" t="s">
        <v>1422</v>
      </c>
      <c r="C460" s="17">
        <v>4</v>
      </c>
      <c r="D460" s="18">
        <v>-0.18952239413052699</v>
      </c>
      <c r="E460" s="18">
        <v>0.14712886663939601</v>
      </c>
      <c r="F460" s="17">
        <v>0.19769766906694999</v>
      </c>
    </row>
    <row r="461" spans="1:6" x14ac:dyDescent="0.3">
      <c r="A461" s="16" t="s">
        <v>462</v>
      </c>
      <c r="B461" s="17" t="s">
        <v>1422</v>
      </c>
      <c r="C461" s="17">
        <v>4</v>
      </c>
      <c r="D461" s="18">
        <v>-0.168853837046544</v>
      </c>
      <c r="E461" s="18">
        <v>0.13110438070298899</v>
      </c>
      <c r="F461" s="17">
        <v>0.19776881243818301</v>
      </c>
    </row>
    <row r="462" spans="1:6" x14ac:dyDescent="0.3">
      <c r="A462" s="16" t="s">
        <v>463</v>
      </c>
      <c r="B462" s="17" t="s">
        <v>1422</v>
      </c>
      <c r="C462" s="17">
        <v>4</v>
      </c>
      <c r="D462" s="18">
        <v>0.16472625904447</v>
      </c>
      <c r="E462" s="18">
        <v>0.12796539546013799</v>
      </c>
      <c r="F462" s="17">
        <v>0.197999530660525</v>
      </c>
    </row>
    <row r="463" spans="1:6" x14ac:dyDescent="0.3">
      <c r="A463" s="16" t="s">
        <v>464</v>
      </c>
      <c r="B463" s="17" t="s">
        <v>1422</v>
      </c>
      <c r="C463" s="17">
        <v>4</v>
      </c>
      <c r="D463" s="18">
        <v>-5.5944554437722699E-2</v>
      </c>
      <c r="E463" s="18">
        <v>4.3558229113884503E-2</v>
      </c>
      <c r="F463" s="17">
        <v>0.19901516050916901</v>
      </c>
    </row>
    <row r="464" spans="1:6" x14ac:dyDescent="0.3">
      <c r="A464" s="16" t="s">
        <v>465</v>
      </c>
      <c r="B464" s="17" t="s">
        <v>1422</v>
      </c>
      <c r="C464" s="17">
        <v>4</v>
      </c>
      <c r="D464" s="18">
        <v>0.105192191564214</v>
      </c>
      <c r="E464" s="18">
        <v>8.1960362621814095E-2</v>
      </c>
      <c r="F464" s="17">
        <v>0.199333764874599</v>
      </c>
    </row>
    <row r="465" spans="1:6" x14ac:dyDescent="0.3">
      <c r="A465" s="16" t="s">
        <v>466</v>
      </c>
      <c r="B465" s="17" t="s">
        <v>1422</v>
      </c>
      <c r="C465" s="17">
        <v>4</v>
      </c>
      <c r="D465" s="18">
        <v>0.106433460440245</v>
      </c>
      <c r="E465" s="18">
        <v>8.2968218083203593E-2</v>
      </c>
      <c r="F465" s="17">
        <v>0.199554423629862</v>
      </c>
    </row>
    <row r="466" spans="1:6" x14ac:dyDescent="0.3">
      <c r="A466" s="16" t="s">
        <v>467</v>
      </c>
      <c r="B466" s="17" t="s">
        <v>1422</v>
      </c>
      <c r="C466" s="17">
        <v>4</v>
      </c>
      <c r="D466" s="18">
        <v>-0.11621163084146199</v>
      </c>
      <c r="E466" s="18">
        <v>9.0691846214924099E-2</v>
      </c>
      <c r="F466" s="17">
        <v>0.200056691534269</v>
      </c>
    </row>
    <row r="467" spans="1:6" x14ac:dyDescent="0.3">
      <c r="A467" s="16" t="s">
        <v>468</v>
      </c>
      <c r="B467" s="17" t="s">
        <v>1422</v>
      </c>
      <c r="C467" s="17">
        <v>4</v>
      </c>
      <c r="D467" s="18">
        <v>-0.10776871372610899</v>
      </c>
      <c r="E467" s="18">
        <v>8.4426265620813304E-2</v>
      </c>
      <c r="F467" s="17">
        <v>0.20178474500788601</v>
      </c>
    </row>
    <row r="468" spans="1:6" x14ac:dyDescent="0.3">
      <c r="A468" s="16" t="s">
        <v>469</v>
      </c>
      <c r="B468" s="17" t="s">
        <v>1422</v>
      </c>
      <c r="C468" s="17">
        <v>4</v>
      </c>
      <c r="D468" s="18">
        <v>-8.9693312784301205E-2</v>
      </c>
      <c r="E468" s="18">
        <v>7.0573263318340199E-2</v>
      </c>
      <c r="F468" s="17">
        <v>0.203755391539582</v>
      </c>
    </row>
    <row r="469" spans="1:6" x14ac:dyDescent="0.3">
      <c r="A469" s="16" t="s">
        <v>470</v>
      </c>
      <c r="B469" s="17" t="s">
        <v>1422</v>
      </c>
      <c r="C469" s="17">
        <v>4</v>
      </c>
      <c r="D469" s="18">
        <v>-3.52852634660323E-2</v>
      </c>
      <c r="E469" s="18">
        <v>2.7789424134865001E-2</v>
      </c>
      <c r="F469" s="17">
        <v>0.20417828439201499</v>
      </c>
    </row>
    <row r="470" spans="1:6" x14ac:dyDescent="0.3">
      <c r="A470" s="16" t="s">
        <v>471</v>
      </c>
      <c r="B470" s="17" t="s">
        <v>1422</v>
      </c>
      <c r="C470" s="17">
        <v>4</v>
      </c>
      <c r="D470" s="18">
        <v>-0.15421844670088899</v>
      </c>
      <c r="E470" s="18">
        <v>0.121471042076626</v>
      </c>
      <c r="F470" s="17">
        <v>0.20423063589299101</v>
      </c>
    </row>
    <row r="471" spans="1:6" x14ac:dyDescent="0.3">
      <c r="A471" s="16" t="s">
        <v>472</v>
      </c>
      <c r="B471" s="17" t="s">
        <v>1422</v>
      </c>
      <c r="C471" s="17">
        <v>4</v>
      </c>
      <c r="D471" s="18">
        <v>0.276108957347314</v>
      </c>
      <c r="E471" s="18">
        <v>0.21791250955420999</v>
      </c>
      <c r="F471" s="17">
        <v>0.20513263410930399</v>
      </c>
    </row>
    <row r="472" spans="1:6" x14ac:dyDescent="0.3">
      <c r="A472" s="16" t="s">
        <v>473</v>
      </c>
      <c r="B472" s="17" t="s">
        <v>1422</v>
      </c>
      <c r="C472" s="17">
        <v>4</v>
      </c>
      <c r="D472" s="18">
        <v>0.105931605048896</v>
      </c>
      <c r="E472" s="18">
        <v>8.3720080561294596E-2</v>
      </c>
      <c r="F472" s="17">
        <v>0.20576129364016399</v>
      </c>
    </row>
    <row r="473" spans="1:6" x14ac:dyDescent="0.3">
      <c r="A473" s="16" t="s">
        <v>474</v>
      </c>
      <c r="B473" s="17" t="s">
        <v>1422</v>
      </c>
      <c r="C473" s="17">
        <v>4</v>
      </c>
      <c r="D473" s="18">
        <v>-0.245501496794054</v>
      </c>
      <c r="E473" s="18">
        <v>0.19443918169664801</v>
      </c>
      <c r="F473" s="17">
        <v>0.20672818588243699</v>
      </c>
    </row>
    <row r="474" spans="1:6" x14ac:dyDescent="0.3">
      <c r="A474" s="16" t="s">
        <v>475</v>
      </c>
      <c r="B474" s="17" t="s">
        <v>1422</v>
      </c>
      <c r="C474" s="17">
        <v>4</v>
      </c>
      <c r="D474" s="18">
        <v>6.0244539014426501E-2</v>
      </c>
      <c r="E474" s="18">
        <v>4.7791819119028099E-2</v>
      </c>
      <c r="F474" s="17">
        <v>0.20746678793184201</v>
      </c>
    </row>
    <row r="475" spans="1:6" x14ac:dyDescent="0.3">
      <c r="A475" s="16" t="s">
        <v>476</v>
      </c>
      <c r="B475" s="17" t="s">
        <v>1422</v>
      </c>
      <c r="C475" s="17">
        <v>4</v>
      </c>
      <c r="D475" s="18">
        <v>-7.0607924124520605E-2</v>
      </c>
      <c r="E475" s="18">
        <v>5.6079430105641301E-2</v>
      </c>
      <c r="F475" s="17">
        <v>0.20800507456387499</v>
      </c>
    </row>
    <row r="476" spans="1:6" x14ac:dyDescent="0.3">
      <c r="A476" s="16" t="s">
        <v>477</v>
      </c>
      <c r="B476" s="17" t="s">
        <v>1422</v>
      </c>
      <c r="C476" s="17">
        <v>4</v>
      </c>
      <c r="D476" s="18">
        <v>-0.36524286088151198</v>
      </c>
      <c r="E476" s="18">
        <v>0.29048072669043301</v>
      </c>
      <c r="F476" s="17">
        <v>0.208618304680319</v>
      </c>
    </row>
    <row r="477" spans="1:6" x14ac:dyDescent="0.3">
      <c r="A477" s="16" t="s">
        <v>478</v>
      </c>
      <c r="B477" s="17" t="s">
        <v>1422</v>
      </c>
      <c r="C477" s="17">
        <v>4</v>
      </c>
      <c r="D477" s="18">
        <v>0.161645594150789</v>
      </c>
      <c r="E477" s="18">
        <v>0.12898307080726201</v>
      </c>
      <c r="F477" s="17">
        <v>0.21012161922383099</v>
      </c>
    </row>
    <row r="478" spans="1:6" x14ac:dyDescent="0.3">
      <c r="A478" s="16" t="s">
        <v>479</v>
      </c>
      <c r="B478" s="17" t="s">
        <v>1422</v>
      </c>
      <c r="C478" s="17">
        <v>4</v>
      </c>
      <c r="D478" s="18">
        <v>-0.102408254104983</v>
      </c>
      <c r="E478" s="18">
        <v>8.1721407144785096E-2</v>
      </c>
      <c r="F478" s="17">
        <v>0.21015525104758201</v>
      </c>
    </row>
    <row r="479" spans="1:6" x14ac:dyDescent="0.3">
      <c r="A479" s="16" t="s">
        <v>480</v>
      </c>
      <c r="B479" s="17" t="s">
        <v>1422</v>
      </c>
      <c r="C479" s="17">
        <v>4</v>
      </c>
      <c r="D479" s="18">
        <v>-6.7397679494136303E-2</v>
      </c>
      <c r="E479" s="18">
        <v>5.3827661680109502E-2</v>
      </c>
      <c r="F479" s="17">
        <v>0.21053299245739299</v>
      </c>
    </row>
    <row r="480" spans="1:6" x14ac:dyDescent="0.3">
      <c r="A480" s="16" t="s">
        <v>481</v>
      </c>
      <c r="B480" s="17" t="s">
        <v>1422</v>
      </c>
      <c r="C480" s="17">
        <v>4</v>
      </c>
      <c r="D480" s="18">
        <v>-0.28625490416969801</v>
      </c>
      <c r="E480" s="18">
        <v>0.228659610505515</v>
      </c>
      <c r="F480" s="17">
        <v>0.210612779100119</v>
      </c>
    </row>
    <row r="481" spans="1:6" x14ac:dyDescent="0.3">
      <c r="A481" s="16" t="s">
        <v>482</v>
      </c>
      <c r="B481" s="17" t="s">
        <v>1422</v>
      </c>
      <c r="C481" s="17">
        <v>4</v>
      </c>
      <c r="D481" s="18">
        <v>7.7573960177271403E-2</v>
      </c>
      <c r="E481" s="18">
        <v>6.2158406274065901E-2</v>
      </c>
      <c r="F481" s="17">
        <v>0.21202947149342299</v>
      </c>
    </row>
    <row r="482" spans="1:6" x14ac:dyDescent="0.3">
      <c r="A482" s="16" t="s">
        <v>483</v>
      </c>
      <c r="B482" s="17" t="s">
        <v>1422</v>
      </c>
      <c r="C482" s="17">
        <v>4</v>
      </c>
      <c r="D482" s="18">
        <v>-0.101809793118948</v>
      </c>
      <c r="E482" s="18">
        <v>8.1688665903385804E-2</v>
      </c>
      <c r="F482" s="17">
        <v>0.21264884733710901</v>
      </c>
    </row>
    <row r="483" spans="1:6" x14ac:dyDescent="0.3">
      <c r="A483" s="16" t="s">
        <v>484</v>
      </c>
      <c r="B483" s="17" t="s">
        <v>1422</v>
      </c>
      <c r="C483" s="17">
        <v>4</v>
      </c>
      <c r="D483" s="18">
        <v>-2.1513240905559599E-2</v>
      </c>
      <c r="E483" s="18">
        <v>1.72649085438366E-2</v>
      </c>
      <c r="F483" s="17">
        <v>0.212739626286266</v>
      </c>
    </row>
    <row r="484" spans="1:6" x14ac:dyDescent="0.3">
      <c r="A484" s="16" t="s">
        <v>485</v>
      </c>
      <c r="B484" s="17" t="s">
        <v>1422</v>
      </c>
      <c r="C484" s="17">
        <v>4</v>
      </c>
      <c r="D484" s="18">
        <v>0.129689777404319</v>
      </c>
      <c r="E484" s="18">
        <v>0.10417892638633799</v>
      </c>
      <c r="F484" s="17">
        <v>0.21317757326967299</v>
      </c>
    </row>
    <row r="485" spans="1:6" x14ac:dyDescent="0.3">
      <c r="A485" s="16" t="s">
        <v>486</v>
      </c>
      <c r="B485" s="17" t="s">
        <v>1422</v>
      </c>
      <c r="C485" s="17">
        <v>4</v>
      </c>
      <c r="D485" s="18">
        <v>-0.26057564412613499</v>
      </c>
      <c r="E485" s="18">
        <v>0.20940595271196999</v>
      </c>
      <c r="F485" s="17">
        <v>0.213368410266258</v>
      </c>
    </row>
    <row r="486" spans="1:6" x14ac:dyDescent="0.3">
      <c r="A486" s="16" t="s">
        <v>487</v>
      </c>
      <c r="B486" s="17" t="s">
        <v>1422</v>
      </c>
      <c r="C486" s="17">
        <v>4</v>
      </c>
      <c r="D486" s="18">
        <v>-0.19487228559672001</v>
      </c>
      <c r="E486" s="18">
        <v>0.15666106801702301</v>
      </c>
      <c r="F486" s="17">
        <v>0.213532649805871</v>
      </c>
    </row>
    <row r="487" spans="1:6" x14ac:dyDescent="0.3">
      <c r="A487" s="16" t="s">
        <v>488</v>
      </c>
      <c r="B487" s="17" t="s">
        <v>1422</v>
      </c>
      <c r="C487" s="17">
        <v>4</v>
      </c>
      <c r="D487" s="18">
        <v>0.10072355152144701</v>
      </c>
      <c r="E487" s="18">
        <v>8.0994445231107604E-2</v>
      </c>
      <c r="F487" s="17">
        <v>0.21365200159655201</v>
      </c>
    </row>
    <row r="488" spans="1:6" x14ac:dyDescent="0.3">
      <c r="A488" s="16" t="s">
        <v>489</v>
      </c>
      <c r="B488" s="17" t="s">
        <v>1422</v>
      </c>
      <c r="C488" s="17">
        <v>4</v>
      </c>
      <c r="D488" s="18">
        <v>-4.4893898253553298E-2</v>
      </c>
      <c r="E488" s="18">
        <v>3.6280563463130397E-2</v>
      </c>
      <c r="F488" s="17">
        <v>0.215935253657981</v>
      </c>
    </row>
    <row r="489" spans="1:6" x14ac:dyDescent="0.3">
      <c r="A489" s="16" t="s">
        <v>490</v>
      </c>
      <c r="B489" s="17" t="s">
        <v>1422</v>
      </c>
      <c r="C489" s="17">
        <v>4</v>
      </c>
      <c r="D489" s="18">
        <v>0.12296259641163799</v>
      </c>
      <c r="E489" s="18">
        <v>9.9395967624941003E-2</v>
      </c>
      <c r="F489" s="17">
        <v>0.21605053916285299</v>
      </c>
    </row>
    <row r="490" spans="1:6" x14ac:dyDescent="0.3">
      <c r="A490" s="16" t="s">
        <v>491</v>
      </c>
      <c r="B490" s="17" t="s">
        <v>1422</v>
      </c>
      <c r="C490" s="17">
        <v>4</v>
      </c>
      <c r="D490" s="18">
        <v>0.11170721569375</v>
      </c>
      <c r="E490" s="18">
        <v>9.0308762562107903E-2</v>
      </c>
      <c r="F490" s="17">
        <v>0.216106501542076</v>
      </c>
    </row>
    <row r="491" spans="1:6" x14ac:dyDescent="0.3">
      <c r="A491" s="16" t="s">
        <v>492</v>
      </c>
      <c r="B491" s="17" t="s">
        <v>1422</v>
      </c>
      <c r="C491" s="17">
        <v>4</v>
      </c>
      <c r="D491" s="18">
        <v>-3.7079550016403902E-2</v>
      </c>
      <c r="E491" s="18">
        <v>2.99810088247668E-2</v>
      </c>
      <c r="F491" s="17">
        <v>0.216173253869236</v>
      </c>
    </row>
    <row r="492" spans="1:6" x14ac:dyDescent="0.3">
      <c r="A492" s="16" t="s">
        <v>493</v>
      </c>
      <c r="B492" s="17" t="s">
        <v>1422</v>
      </c>
      <c r="C492" s="17">
        <v>4</v>
      </c>
      <c r="D492" s="18">
        <v>-6.1773160321160502E-2</v>
      </c>
      <c r="E492" s="18">
        <v>4.9971869353771299E-2</v>
      </c>
      <c r="F492" s="17">
        <v>0.216399584431896</v>
      </c>
    </row>
    <row r="493" spans="1:6" x14ac:dyDescent="0.3">
      <c r="A493" s="16" t="s">
        <v>494</v>
      </c>
      <c r="B493" s="17" t="s">
        <v>1422</v>
      </c>
      <c r="C493" s="17">
        <v>4</v>
      </c>
      <c r="D493" s="18">
        <v>-0.14101793052089401</v>
      </c>
      <c r="E493" s="18">
        <v>0.114105067954376</v>
      </c>
      <c r="F493" s="17">
        <v>0.21651047330671899</v>
      </c>
    </row>
    <row r="494" spans="1:6" x14ac:dyDescent="0.3">
      <c r="A494" s="16" t="s">
        <v>495</v>
      </c>
      <c r="B494" s="17" t="s">
        <v>1422</v>
      </c>
      <c r="C494" s="17">
        <v>4</v>
      </c>
      <c r="D494" s="18">
        <v>-0.15292646213010599</v>
      </c>
      <c r="E494" s="18">
        <v>0.124004638749945</v>
      </c>
      <c r="F494" s="17">
        <v>0.21748929947485299</v>
      </c>
    </row>
    <row r="495" spans="1:6" x14ac:dyDescent="0.3">
      <c r="A495" s="16" t="s">
        <v>496</v>
      </c>
      <c r="B495" s="17" t="s">
        <v>1422</v>
      </c>
      <c r="C495" s="17">
        <v>4</v>
      </c>
      <c r="D495" s="18">
        <v>0.108571533770439</v>
      </c>
      <c r="E495" s="18">
        <v>8.8071000557743903E-2</v>
      </c>
      <c r="F495" s="17">
        <v>0.21766054285988301</v>
      </c>
    </row>
    <row r="496" spans="1:6" x14ac:dyDescent="0.3">
      <c r="A496" s="16" t="s">
        <v>497</v>
      </c>
      <c r="B496" s="17" t="s">
        <v>1422</v>
      </c>
      <c r="C496" s="17">
        <v>4</v>
      </c>
      <c r="D496" s="18">
        <v>0.100580464796898</v>
      </c>
      <c r="E496" s="18">
        <v>8.1698358467871005E-2</v>
      </c>
      <c r="F496" s="17">
        <v>0.218278070030171</v>
      </c>
    </row>
    <row r="497" spans="1:6" x14ac:dyDescent="0.3">
      <c r="A497" s="16" t="s">
        <v>498</v>
      </c>
      <c r="B497" s="17" t="s">
        <v>1422</v>
      </c>
      <c r="C497" s="17">
        <v>4</v>
      </c>
      <c r="D497" s="18">
        <v>-2.2583708245808399E-2</v>
      </c>
      <c r="E497" s="18">
        <v>1.8347675886005801E-2</v>
      </c>
      <c r="F497" s="17">
        <v>0.21836936045847799</v>
      </c>
    </row>
    <row r="498" spans="1:6" x14ac:dyDescent="0.3">
      <c r="A498" s="16" t="s">
        <v>499</v>
      </c>
      <c r="B498" s="17" t="s">
        <v>1422</v>
      </c>
      <c r="C498" s="17">
        <v>4</v>
      </c>
      <c r="D498" s="18">
        <v>-0.35376754823440099</v>
      </c>
      <c r="E498" s="18">
        <v>0.28924125384430099</v>
      </c>
      <c r="F498" s="17">
        <v>0.221296406256141</v>
      </c>
    </row>
    <row r="499" spans="1:6" x14ac:dyDescent="0.3">
      <c r="A499" s="16" t="s">
        <v>500</v>
      </c>
      <c r="B499" s="17" t="s">
        <v>1422</v>
      </c>
      <c r="C499" s="17">
        <v>4</v>
      </c>
      <c r="D499" s="18">
        <v>0.115652305797454</v>
      </c>
      <c r="E499" s="18">
        <v>9.4719964745976104E-2</v>
      </c>
      <c r="F499" s="17">
        <v>0.22208910235242199</v>
      </c>
    </row>
    <row r="500" spans="1:6" x14ac:dyDescent="0.3">
      <c r="A500" s="16" t="s">
        <v>501</v>
      </c>
      <c r="B500" s="17" t="s">
        <v>1422</v>
      </c>
      <c r="C500" s="17">
        <v>4</v>
      </c>
      <c r="D500" s="18">
        <v>-0.13727996387086999</v>
      </c>
      <c r="E500" s="18">
        <v>0.112479133879752</v>
      </c>
      <c r="F500" s="17">
        <v>0.22227814823231301</v>
      </c>
    </row>
    <row r="501" spans="1:6" x14ac:dyDescent="0.3">
      <c r="A501" s="16" t="s">
        <v>502</v>
      </c>
      <c r="B501" s="17" t="s">
        <v>1422</v>
      </c>
      <c r="C501" s="17">
        <v>4</v>
      </c>
      <c r="D501" s="18">
        <v>-0.17121676906622299</v>
      </c>
      <c r="E501" s="18">
        <v>0.140598605066065</v>
      </c>
      <c r="F501" s="17">
        <v>0.22331137205592</v>
      </c>
    </row>
    <row r="502" spans="1:6" x14ac:dyDescent="0.3">
      <c r="A502" s="16" t="s">
        <v>503</v>
      </c>
      <c r="B502" s="17" t="s">
        <v>1422</v>
      </c>
      <c r="C502" s="17">
        <v>4</v>
      </c>
      <c r="D502" s="18">
        <v>5.4584687930581001E-2</v>
      </c>
      <c r="E502" s="18">
        <v>4.4858572261134301E-2</v>
      </c>
      <c r="F502" s="17">
        <v>0.22367372654131901</v>
      </c>
    </row>
    <row r="503" spans="1:6" x14ac:dyDescent="0.3">
      <c r="A503" s="16" t="s">
        <v>504</v>
      </c>
      <c r="B503" s="17" t="s">
        <v>1422</v>
      </c>
      <c r="C503" s="17">
        <v>4</v>
      </c>
      <c r="D503" s="18">
        <v>0.10202700519402901</v>
      </c>
      <c r="E503" s="18">
        <v>8.4339163615039597E-2</v>
      </c>
      <c r="F503" s="17">
        <v>0.22638529603803101</v>
      </c>
    </row>
    <row r="504" spans="1:6" x14ac:dyDescent="0.3">
      <c r="A504" s="16" t="s">
        <v>505</v>
      </c>
      <c r="B504" s="17" t="s">
        <v>1422</v>
      </c>
      <c r="C504" s="17">
        <v>4</v>
      </c>
      <c r="D504" s="18">
        <v>6.6384932162774093E-2</v>
      </c>
      <c r="E504" s="18">
        <v>5.4884326981311703E-2</v>
      </c>
      <c r="F504" s="17">
        <v>0.22645445088670599</v>
      </c>
    </row>
    <row r="505" spans="1:6" x14ac:dyDescent="0.3">
      <c r="A505" s="16" t="s">
        <v>506</v>
      </c>
      <c r="B505" s="17" t="s">
        <v>1422</v>
      </c>
      <c r="C505" s="17">
        <v>4</v>
      </c>
      <c r="D505" s="18">
        <v>8.3342059336152394E-2</v>
      </c>
      <c r="E505" s="18">
        <v>6.8934021596173498E-2</v>
      </c>
      <c r="F505" s="17">
        <v>0.226658235093881</v>
      </c>
    </row>
    <row r="506" spans="1:6" x14ac:dyDescent="0.3">
      <c r="A506" s="16" t="s">
        <v>507</v>
      </c>
      <c r="B506" s="17" t="s">
        <v>1422</v>
      </c>
      <c r="C506" s="17">
        <v>4</v>
      </c>
      <c r="D506" s="18">
        <v>-0.223867309334258</v>
      </c>
      <c r="E506" s="18">
        <v>0.18533503668434201</v>
      </c>
      <c r="F506" s="17">
        <v>0.22708340791214299</v>
      </c>
    </row>
    <row r="507" spans="1:6" x14ac:dyDescent="0.3">
      <c r="A507" s="16" t="s">
        <v>508</v>
      </c>
      <c r="B507" s="17" t="s">
        <v>1422</v>
      </c>
      <c r="C507" s="17">
        <v>4</v>
      </c>
      <c r="D507" s="18">
        <v>0.13587464008740899</v>
      </c>
      <c r="E507" s="18">
        <v>0.11336285658515401</v>
      </c>
      <c r="F507" s="17">
        <v>0.230690655535326</v>
      </c>
    </row>
    <row r="508" spans="1:6" x14ac:dyDescent="0.3">
      <c r="A508" s="16" t="s">
        <v>509</v>
      </c>
      <c r="B508" s="17" t="s">
        <v>1422</v>
      </c>
      <c r="C508" s="17">
        <v>4</v>
      </c>
      <c r="D508" s="18">
        <v>-0.19059106200008299</v>
      </c>
      <c r="E508" s="18">
        <v>0.15907841907693601</v>
      </c>
      <c r="F508" s="17">
        <v>0.23088002660179599</v>
      </c>
    </row>
    <row r="509" spans="1:6" x14ac:dyDescent="0.3">
      <c r="A509" s="16" t="s">
        <v>510</v>
      </c>
      <c r="B509" s="17" t="s">
        <v>1422</v>
      </c>
      <c r="C509" s="17">
        <v>4</v>
      </c>
      <c r="D509" s="18">
        <v>-0.14027794258451301</v>
      </c>
      <c r="E509" s="18">
        <v>0.117134686259491</v>
      </c>
      <c r="F509" s="17">
        <v>0.231081280909925</v>
      </c>
    </row>
    <row r="510" spans="1:6" x14ac:dyDescent="0.3">
      <c r="A510" s="16" t="s">
        <v>511</v>
      </c>
      <c r="B510" s="17" t="s">
        <v>1422</v>
      </c>
      <c r="C510" s="17">
        <v>4</v>
      </c>
      <c r="D510" s="18">
        <v>0.26223764640997199</v>
      </c>
      <c r="E510" s="18">
        <v>0.21911135857355399</v>
      </c>
      <c r="F510" s="17">
        <v>0.23137531505133899</v>
      </c>
    </row>
    <row r="511" spans="1:6" x14ac:dyDescent="0.3">
      <c r="A511" s="16" t="s">
        <v>512</v>
      </c>
      <c r="B511" s="17" t="s">
        <v>1422</v>
      </c>
      <c r="C511" s="17">
        <v>4</v>
      </c>
      <c r="D511" s="18">
        <v>0.10069172435201</v>
      </c>
      <c r="E511" s="18">
        <v>8.4205679054007707E-2</v>
      </c>
      <c r="F511" s="17">
        <v>0.231781229214404</v>
      </c>
    </row>
    <row r="512" spans="1:6" x14ac:dyDescent="0.3">
      <c r="A512" s="16" t="s">
        <v>513</v>
      </c>
      <c r="B512" s="17" t="s">
        <v>1422</v>
      </c>
      <c r="C512" s="17">
        <v>4</v>
      </c>
      <c r="D512" s="18">
        <v>-8.1526024089367502E-2</v>
      </c>
      <c r="E512" s="18">
        <v>6.8302667969412104E-2</v>
      </c>
      <c r="F512" s="17">
        <v>0.23263470547169199</v>
      </c>
    </row>
    <row r="513" spans="1:6" x14ac:dyDescent="0.3">
      <c r="A513" s="16" t="s">
        <v>514</v>
      </c>
      <c r="B513" s="17" t="s">
        <v>1422</v>
      </c>
      <c r="C513" s="17">
        <v>4</v>
      </c>
      <c r="D513" s="18">
        <v>-7.9923618269045704E-2</v>
      </c>
      <c r="E513" s="18">
        <v>6.70012599201774E-2</v>
      </c>
      <c r="F513" s="17">
        <v>0.23292131105549299</v>
      </c>
    </row>
    <row r="514" spans="1:6" x14ac:dyDescent="0.3">
      <c r="A514" s="16" t="s">
        <v>515</v>
      </c>
      <c r="B514" s="17" t="s">
        <v>1422</v>
      </c>
      <c r="C514" s="17">
        <v>4</v>
      </c>
      <c r="D514" s="18">
        <v>-0.104423127927893</v>
      </c>
      <c r="E514" s="18">
        <v>8.8042691083506305E-2</v>
      </c>
      <c r="F514" s="17">
        <v>0.23560213208664699</v>
      </c>
    </row>
    <row r="515" spans="1:6" x14ac:dyDescent="0.3">
      <c r="A515" s="16" t="s">
        <v>516</v>
      </c>
      <c r="B515" s="17" t="s">
        <v>1422</v>
      </c>
      <c r="C515" s="17">
        <v>4</v>
      </c>
      <c r="D515" s="18">
        <v>-0.19533194722503999</v>
      </c>
      <c r="E515" s="18">
        <v>0.164716622646504</v>
      </c>
      <c r="F515" s="17">
        <v>0.235674970808253</v>
      </c>
    </row>
    <row r="516" spans="1:6" x14ac:dyDescent="0.3">
      <c r="A516" s="16" t="s">
        <v>517</v>
      </c>
      <c r="B516" s="17" t="s">
        <v>1422</v>
      </c>
      <c r="C516" s="17">
        <v>4</v>
      </c>
      <c r="D516" s="18">
        <v>-0.136466608406031</v>
      </c>
      <c r="E516" s="18">
        <v>0.115124000274736</v>
      </c>
      <c r="F516" s="17">
        <v>0.235864074212803</v>
      </c>
    </row>
    <row r="517" spans="1:6" x14ac:dyDescent="0.3">
      <c r="A517" s="16" t="s">
        <v>518</v>
      </c>
      <c r="B517" s="17" t="s">
        <v>1422</v>
      </c>
      <c r="C517" s="17">
        <v>4</v>
      </c>
      <c r="D517" s="18">
        <v>2.7863031916190099E-2</v>
      </c>
      <c r="E517" s="18">
        <v>2.3562182516910401E-2</v>
      </c>
      <c r="F517" s="17">
        <v>0.23699472485511</v>
      </c>
    </row>
    <row r="518" spans="1:6" x14ac:dyDescent="0.3">
      <c r="A518" s="16" t="s">
        <v>519</v>
      </c>
      <c r="B518" s="17" t="s">
        <v>1422</v>
      </c>
      <c r="C518" s="17">
        <v>4</v>
      </c>
      <c r="D518" s="18">
        <v>-3.5746377072583997E-2</v>
      </c>
      <c r="E518" s="18">
        <v>3.0424430662513099E-2</v>
      </c>
      <c r="F518" s="17">
        <v>0.24002534244709101</v>
      </c>
    </row>
    <row r="519" spans="1:6" x14ac:dyDescent="0.3">
      <c r="A519" s="16" t="s">
        <v>520</v>
      </c>
      <c r="B519" s="17" t="s">
        <v>1422</v>
      </c>
      <c r="C519" s="17">
        <v>4</v>
      </c>
      <c r="D519" s="18">
        <v>-0.21417603012394901</v>
      </c>
      <c r="E519" s="18">
        <v>0.18261435553017699</v>
      </c>
      <c r="F519" s="17">
        <v>0.240863028487592</v>
      </c>
    </row>
    <row r="520" spans="1:6" x14ac:dyDescent="0.3">
      <c r="A520" s="16" t="s">
        <v>521</v>
      </c>
      <c r="B520" s="17" t="s">
        <v>1422</v>
      </c>
      <c r="C520" s="17">
        <v>4</v>
      </c>
      <c r="D520" s="18">
        <v>4.0302682679098902E-2</v>
      </c>
      <c r="E520" s="18">
        <v>3.4394052073224102E-2</v>
      </c>
      <c r="F520" s="17">
        <v>0.24128048647873601</v>
      </c>
    </row>
    <row r="521" spans="1:6" x14ac:dyDescent="0.3">
      <c r="A521" s="16" t="s">
        <v>522</v>
      </c>
      <c r="B521" s="17" t="s">
        <v>1422</v>
      </c>
      <c r="C521" s="17">
        <v>4</v>
      </c>
      <c r="D521" s="18">
        <v>9.0758021665065206E-2</v>
      </c>
      <c r="E521" s="18">
        <v>7.7456241478776305E-2</v>
      </c>
      <c r="F521" s="17">
        <v>0.24130433458407799</v>
      </c>
    </row>
    <row r="522" spans="1:6" x14ac:dyDescent="0.3">
      <c r="A522" s="16" t="s">
        <v>523</v>
      </c>
      <c r="B522" s="17" t="s">
        <v>1422</v>
      </c>
      <c r="C522" s="17">
        <v>4</v>
      </c>
      <c r="D522" s="18">
        <v>-8.5171205541305195E-2</v>
      </c>
      <c r="E522" s="18">
        <v>7.3224894409740907E-2</v>
      </c>
      <c r="F522" s="17">
        <v>0.244770479074636</v>
      </c>
    </row>
    <row r="523" spans="1:6" x14ac:dyDescent="0.3">
      <c r="A523" s="16" t="s">
        <v>524</v>
      </c>
      <c r="B523" s="17" t="s">
        <v>1422</v>
      </c>
      <c r="C523" s="17">
        <v>4</v>
      </c>
      <c r="D523" s="18">
        <v>-3.1738975240992499E-2</v>
      </c>
      <c r="E523" s="18">
        <v>2.7304375098695599E-2</v>
      </c>
      <c r="F523" s="17">
        <v>0.24506752708292701</v>
      </c>
    </row>
    <row r="524" spans="1:6" x14ac:dyDescent="0.3">
      <c r="A524" s="16" t="s">
        <v>525</v>
      </c>
      <c r="B524" s="17" t="s">
        <v>1422</v>
      </c>
      <c r="C524" s="17">
        <v>4</v>
      </c>
      <c r="D524" s="18">
        <v>0.118866635699897</v>
      </c>
      <c r="E524" s="18">
        <v>0.102855898015303</v>
      </c>
      <c r="F524" s="17">
        <v>0.247819505241333</v>
      </c>
    </row>
    <row r="525" spans="1:6" x14ac:dyDescent="0.3">
      <c r="A525" s="16" t="s">
        <v>526</v>
      </c>
      <c r="B525" s="17" t="s">
        <v>1422</v>
      </c>
      <c r="C525" s="17">
        <v>4</v>
      </c>
      <c r="D525" s="18">
        <v>0.13238188994219</v>
      </c>
      <c r="E525" s="18">
        <v>0.11466947804087201</v>
      </c>
      <c r="F525" s="17">
        <v>0.24830961208865901</v>
      </c>
    </row>
    <row r="526" spans="1:6" x14ac:dyDescent="0.3">
      <c r="A526" s="16" t="s">
        <v>527</v>
      </c>
      <c r="B526" s="17" t="s">
        <v>1422</v>
      </c>
      <c r="C526" s="17">
        <v>4</v>
      </c>
      <c r="D526" s="18">
        <v>-0.17666699196789001</v>
      </c>
      <c r="E526" s="18">
        <v>0.15399957832257799</v>
      </c>
      <c r="F526" s="17">
        <v>0.25130252481372201</v>
      </c>
    </row>
    <row r="527" spans="1:6" x14ac:dyDescent="0.3">
      <c r="A527" s="16" t="s">
        <v>528</v>
      </c>
      <c r="B527" s="17" t="s">
        <v>1422</v>
      </c>
      <c r="C527" s="17">
        <v>4</v>
      </c>
      <c r="D527" s="18">
        <v>-8.6698602339985303E-2</v>
      </c>
      <c r="E527" s="18">
        <v>7.55898701692269E-2</v>
      </c>
      <c r="F527" s="17">
        <v>0.251397907828809</v>
      </c>
    </row>
    <row r="528" spans="1:6" x14ac:dyDescent="0.3">
      <c r="A528" s="16" t="s">
        <v>529</v>
      </c>
      <c r="B528" s="17" t="s">
        <v>1422</v>
      </c>
      <c r="C528" s="17">
        <v>4</v>
      </c>
      <c r="D528" s="18">
        <v>-0.13903340546840101</v>
      </c>
      <c r="E528" s="18">
        <v>0.12155999765641599</v>
      </c>
      <c r="F528" s="17">
        <v>0.25273020394185802</v>
      </c>
    </row>
    <row r="529" spans="1:6" x14ac:dyDescent="0.3">
      <c r="A529" s="16" t="s">
        <v>530</v>
      </c>
      <c r="B529" s="17" t="s">
        <v>1422</v>
      </c>
      <c r="C529" s="17">
        <v>4</v>
      </c>
      <c r="D529" s="18">
        <v>0.17349035726002399</v>
      </c>
      <c r="E529" s="18">
        <v>0.151771051805661</v>
      </c>
      <c r="F529" s="17">
        <v>0.25299470020266501</v>
      </c>
    </row>
    <row r="530" spans="1:6" x14ac:dyDescent="0.3">
      <c r="A530" s="16" t="s">
        <v>531</v>
      </c>
      <c r="B530" s="17" t="s">
        <v>1422</v>
      </c>
      <c r="C530" s="17">
        <v>4</v>
      </c>
      <c r="D530" s="18">
        <v>0.13364178807650601</v>
      </c>
      <c r="E530" s="18">
        <v>0.11703755041840901</v>
      </c>
      <c r="F530" s="17">
        <v>0.25350763266537402</v>
      </c>
    </row>
    <row r="531" spans="1:6" x14ac:dyDescent="0.3">
      <c r="A531" s="16" t="s">
        <v>532</v>
      </c>
      <c r="B531" s="17" t="s">
        <v>1422</v>
      </c>
      <c r="C531" s="17">
        <v>4</v>
      </c>
      <c r="D531" s="18">
        <v>-6.6678193837716407E-2</v>
      </c>
      <c r="E531" s="18">
        <v>5.8678438451786899E-2</v>
      </c>
      <c r="F531" s="17">
        <v>0.25581759663103898</v>
      </c>
    </row>
    <row r="532" spans="1:6" x14ac:dyDescent="0.3">
      <c r="A532" s="16" t="s">
        <v>533</v>
      </c>
      <c r="B532" s="17" t="s">
        <v>1422</v>
      </c>
      <c r="C532" s="17">
        <v>4</v>
      </c>
      <c r="D532" s="18">
        <v>0.18662112191125799</v>
      </c>
      <c r="E532" s="18">
        <v>0.16446459734538499</v>
      </c>
      <c r="F532" s="17">
        <v>0.25649302677295999</v>
      </c>
    </row>
    <row r="533" spans="1:6" x14ac:dyDescent="0.3">
      <c r="A533" s="16" t="s">
        <v>534</v>
      </c>
      <c r="B533" s="17" t="s">
        <v>1422</v>
      </c>
      <c r="C533" s="17">
        <v>4</v>
      </c>
      <c r="D533" s="18">
        <v>-0.144622446961163</v>
      </c>
      <c r="E533" s="18">
        <v>0.127457638713218</v>
      </c>
      <c r="F533" s="17">
        <v>0.25651332204634802</v>
      </c>
    </row>
    <row r="534" spans="1:6" x14ac:dyDescent="0.3">
      <c r="A534" s="16" t="s">
        <v>535</v>
      </c>
      <c r="B534" s="17" t="s">
        <v>1422</v>
      </c>
      <c r="C534" s="17">
        <v>4</v>
      </c>
      <c r="D534" s="18">
        <v>1.9704115192943801E-2</v>
      </c>
      <c r="E534" s="18">
        <v>1.7380657123021E-2</v>
      </c>
      <c r="F534" s="17">
        <v>0.25692851643918901</v>
      </c>
    </row>
    <row r="535" spans="1:6" x14ac:dyDescent="0.3">
      <c r="A535" s="16" t="s">
        <v>536</v>
      </c>
      <c r="B535" s="17" t="s">
        <v>1422</v>
      </c>
      <c r="C535" s="17">
        <v>4</v>
      </c>
      <c r="D535" s="18">
        <v>8.7778988093197202E-2</v>
      </c>
      <c r="E535" s="18">
        <v>7.7482276600704697E-2</v>
      </c>
      <c r="F535" s="17">
        <v>0.25725995258156897</v>
      </c>
    </row>
    <row r="536" spans="1:6" x14ac:dyDescent="0.3">
      <c r="A536" s="16" t="s">
        <v>537</v>
      </c>
      <c r="B536" s="17" t="s">
        <v>1422</v>
      </c>
      <c r="C536" s="17">
        <v>4</v>
      </c>
      <c r="D536" s="18">
        <v>-0.111958413777646</v>
      </c>
      <c r="E536" s="18">
        <v>9.8919091602613807E-2</v>
      </c>
      <c r="F536" s="17">
        <v>0.25771093578545301</v>
      </c>
    </row>
    <row r="537" spans="1:6" x14ac:dyDescent="0.3">
      <c r="A537" s="16" t="s">
        <v>538</v>
      </c>
      <c r="B537" s="17" t="s">
        <v>1422</v>
      </c>
      <c r="C537" s="17">
        <v>4</v>
      </c>
      <c r="D537" s="18">
        <v>-3.65184515328578E-2</v>
      </c>
      <c r="E537" s="18">
        <v>3.23025139911031E-2</v>
      </c>
      <c r="F537" s="17">
        <v>0.25825960836203599</v>
      </c>
    </row>
    <row r="538" spans="1:6" x14ac:dyDescent="0.3">
      <c r="A538" s="16" t="s">
        <v>539</v>
      </c>
      <c r="B538" s="17" t="s">
        <v>1422</v>
      </c>
      <c r="C538" s="17">
        <v>4</v>
      </c>
      <c r="D538" s="18">
        <v>-0.128302230949801</v>
      </c>
      <c r="E538" s="18">
        <v>0.113490178930479</v>
      </c>
      <c r="F538" s="17">
        <v>0.258259721900441</v>
      </c>
    </row>
    <row r="539" spans="1:6" x14ac:dyDescent="0.3">
      <c r="A539" s="16" t="s">
        <v>540</v>
      </c>
      <c r="B539" s="17" t="s">
        <v>1422</v>
      </c>
      <c r="C539" s="17">
        <v>4</v>
      </c>
      <c r="D539" s="18">
        <v>-6.6917872292645897E-2</v>
      </c>
      <c r="E539" s="18">
        <v>5.9419749475660998E-2</v>
      </c>
      <c r="F539" s="17">
        <v>0.26008549970774097</v>
      </c>
    </row>
    <row r="540" spans="1:6" x14ac:dyDescent="0.3">
      <c r="A540" s="16" t="s">
        <v>541</v>
      </c>
      <c r="B540" s="17" t="s">
        <v>1422</v>
      </c>
      <c r="C540" s="17">
        <v>4</v>
      </c>
      <c r="D540" s="18">
        <v>9.4120748583680303E-2</v>
      </c>
      <c r="E540" s="18">
        <v>8.3655086210845303E-2</v>
      </c>
      <c r="F540" s="17">
        <v>0.26054457921013402</v>
      </c>
    </row>
    <row r="541" spans="1:6" x14ac:dyDescent="0.3">
      <c r="A541" s="16" t="s">
        <v>542</v>
      </c>
      <c r="B541" s="17" t="s">
        <v>1422</v>
      </c>
      <c r="C541" s="17">
        <v>4</v>
      </c>
      <c r="D541" s="18">
        <v>-7.0851389227902906E-2</v>
      </c>
      <c r="E541" s="18">
        <v>6.2985554836970895E-2</v>
      </c>
      <c r="F541" s="17">
        <v>0.26063855378400902</v>
      </c>
    </row>
    <row r="542" spans="1:6" x14ac:dyDescent="0.3">
      <c r="A542" s="16" t="s">
        <v>543</v>
      </c>
      <c r="B542" s="17" t="s">
        <v>1422</v>
      </c>
      <c r="C542" s="17">
        <v>4</v>
      </c>
      <c r="D542" s="18">
        <v>0.21158758413444201</v>
      </c>
      <c r="E542" s="18">
        <v>0.18822217446992301</v>
      </c>
      <c r="F542" s="17">
        <v>0.260954745057626</v>
      </c>
    </row>
    <row r="543" spans="1:6" x14ac:dyDescent="0.3">
      <c r="A543" s="16" t="s">
        <v>544</v>
      </c>
      <c r="B543" s="17" t="s">
        <v>1422</v>
      </c>
      <c r="C543" s="17">
        <v>4</v>
      </c>
      <c r="D543" s="18">
        <v>-5.2483583329871998E-2</v>
      </c>
      <c r="E543" s="18">
        <v>4.6737187373613202E-2</v>
      </c>
      <c r="F543" s="17">
        <v>0.26145819632710199</v>
      </c>
    </row>
    <row r="544" spans="1:6" x14ac:dyDescent="0.3">
      <c r="A544" s="16" t="s">
        <v>545</v>
      </c>
      <c r="B544" s="17" t="s">
        <v>1422</v>
      </c>
      <c r="C544" s="17">
        <v>4</v>
      </c>
      <c r="D544" s="18">
        <v>-0.33971868162667801</v>
      </c>
      <c r="E544" s="18">
        <v>0.30317558415944801</v>
      </c>
      <c r="F544" s="17">
        <v>0.26248608741021701</v>
      </c>
    </row>
    <row r="545" spans="1:6" x14ac:dyDescent="0.3">
      <c r="A545" s="16" t="s">
        <v>546</v>
      </c>
      <c r="B545" s="17" t="s">
        <v>1422</v>
      </c>
      <c r="C545" s="17">
        <v>4</v>
      </c>
      <c r="D545" s="18">
        <v>3.2092005782824E-2</v>
      </c>
      <c r="E545" s="18">
        <v>2.86457498393425E-2</v>
      </c>
      <c r="F545" s="17">
        <v>0.26258338070937998</v>
      </c>
    </row>
    <row r="546" spans="1:6" x14ac:dyDescent="0.3">
      <c r="A546" s="16" t="s">
        <v>547</v>
      </c>
      <c r="B546" s="17" t="s">
        <v>1422</v>
      </c>
      <c r="C546" s="17">
        <v>4</v>
      </c>
      <c r="D546" s="18">
        <v>0.29879484671024797</v>
      </c>
      <c r="E546" s="18">
        <v>0.266837851973875</v>
      </c>
      <c r="F546" s="17">
        <v>0.26281526056023902</v>
      </c>
    </row>
    <row r="547" spans="1:6" x14ac:dyDescent="0.3">
      <c r="A547" s="16" t="s">
        <v>548</v>
      </c>
      <c r="B547" s="17" t="s">
        <v>1422</v>
      </c>
      <c r="C547" s="17">
        <v>4</v>
      </c>
      <c r="D547" s="18">
        <v>-0.104872384962909</v>
      </c>
      <c r="E547" s="18">
        <v>9.3664663949003302E-2</v>
      </c>
      <c r="F547" s="17">
        <v>0.26285955362114699</v>
      </c>
    </row>
    <row r="548" spans="1:6" x14ac:dyDescent="0.3">
      <c r="A548" s="16" t="s">
        <v>549</v>
      </c>
      <c r="B548" s="17" t="s">
        <v>1422</v>
      </c>
      <c r="C548" s="17">
        <v>4</v>
      </c>
      <c r="D548" s="18">
        <v>6.03774466902341E-2</v>
      </c>
      <c r="E548" s="18">
        <v>5.3950630622842999E-2</v>
      </c>
      <c r="F548" s="17">
        <v>0.26308723331393602</v>
      </c>
    </row>
    <row r="549" spans="1:6" x14ac:dyDescent="0.3">
      <c r="A549" s="16" t="s">
        <v>550</v>
      </c>
      <c r="B549" s="17" t="s">
        <v>1422</v>
      </c>
      <c r="C549" s="17">
        <v>4</v>
      </c>
      <c r="D549" s="18">
        <v>-0.15431402980492301</v>
      </c>
      <c r="E549" s="18">
        <v>0.13798282253430799</v>
      </c>
      <c r="F549" s="17">
        <v>0.26341463095187201</v>
      </c>
    </row>
    <row r="550" spans="1:6" x14ac:dyDescent="0.3">
      <c r="A550" s="16" t="s">
        <v>551</v>
      </c>
      <c r="B550" s="17" t="s">
        <v>1422</v>
      </c>
      <c r="C550" s="17">
        <v>4</v>
      </c>
      <c r="D550" s="18">
        <v>-0.13961664028923201</v>
      </c>
      <c r="E550" s="18">
        <v>0.12499904445813401</v>
      </c>
      <c r="F550" s="17">
        <v>0.26401927021756399</v>
      </c>
    </row>
    <row r="551" spans="1:6" x14ac:dyDescent="0.3">
      <c r="A551" s="16" t="s">
        <v>552</v>
      </c>
      <c r="B551" s="17" t="s">
        <v>1422</v>
      </c>
      <c r="C551" s="17">
        <v>4</v>
      </c>
      <c r="D551" s="18">
        <v>0.109294703685755</v>
      </c>
      <c r="E551" s="18">
        <v>9.7880429415165393E-2</v>
      </c>
      <c r="F551" s="17">
        <v>0.26415920254073699</v>
      </c>
    </row>
    <row r="552" spans="1:6" x14ac:dyDescent="0.3">
      <c r="A552" s="16" t="s">
        <v>553</v>
      </c>
      <c r="B552" s="17" t="s">
        <v>1422</v>
      </c>
      <c r="C552" s="17">
        <v>4</v>
      </c>
      <c r="D552" s="18">
        <v>-2.65887554734556E-2</v>
      </c>
      <c r="E552" s="18">
        <v>2.38492497033275E-2</v>
      </c>
      <c r="F552" s="17">
        <v>0.26490716824001598</v>
      </c>
    </row>
    <row r="553" spans="1:6" x14ac:dyDescent="0.3">
      <c r="A553" s="16" t="s">
        <v>554</v>
      </c>
      <c r="B553" s="17" t="s">
        <v>1422</v>
      </c>
      <c r="C553" s="17">
        <v>4</v>
      </c>
      <c r="D553" s="18">
        <v>0.31408311059463101</v>
      </c>
      <c r="E553" s="18">
        <v>0.28301717994990699</v>
      </c>
      <c r="F553" s="17">
        <v>0.26709946756398201</v>
      </c>
    </row>
    <row r="554" spans="1:6" x14ac:dyDescent="0.3">
      <c r="A554" s="16" t="s">
        <v>555</v>
      </c>
      <c r="B554" s="17" t="s">
        <v>1422</v>
      </c>
      <c r="C554" s="17">
        <v>4</v>
      </c>
      <c r="D554" s="18">
        <v>0.202096393026824</v>
      </c>
      <c r="E554" s="18">
        <v>0.18213878260271599</v>
      </c>
      <c r="F554" s="17">
        <v>0.26718279300940501</v>
      </c>
    </row>
    <row r="555" spans="1:6" x14ac:dyDescent="0.3">
      <c r="A555" s="16" t="s">
        <v>556</v>
      </c>
      <c r="B555" s="17" t="s">
        <v>1422</v>
      </c>
      <c r="C555" s="17">
        <v>4</v>
      </c>
      <c r="D555" s="18">
        <v>-0.147523771598745</v>
      </c>
      <c r="E555" s="18">
        <v>0.133082405888197</v>
      </c>
      <c r="F555" s="17">
        <v>0.26763969678402599</v>
      </c>
    </row>
    <row r="556" spans="1:6" x14ac:dyDescent="0.3">
      <c r="A556" s="16" t="s">
        <v>557</v>
      </c>
      <c r="B556" s="17" t="s">
        <v>1422</v>
      </c>
      <c r="C556" s="17">
        <v>4</v>
      </c>
      <c r="D556" s="18">
        <v>-7.10533088831551E-2</v>
      </c>
      <c r="E556" s="18">
        <v>6.4121360823832393E-2</v>
      </c>
      <c r="F556" s="17">
        <v>0.26781574219468901</v>
      </c>
    </row>
    <row r="557" spans="1:6" x14ac:dyDescent="0.3">
      <c r="A557" s="16" t="s">
        <v>558</v>
      </c>
      <c r="B557" s="17" t="s">
        <v>1422</v>
      </c>
      <c r="C557" s="17">
        <v>4</v>
      </c>
      <c r="D557" s="18">
        <v>0.134965878488575</v>
      </c>
      <c r="E557" s="18">
        <v>0.121942030159404</v>
      </c>
      <c r="F557" s="17">
        <v>0.268378849606418</v>
      </c>
    </row>
    <row r="558" spans="1:6" x14ac:dyDescent="0.3">
      <c r="A558" s="16" t="s">
        <v>559</v>
      </c>
      <c r="B558" s="17" t="s">
        <v>1422</v>
      </c>
      <c r="C558" s="17">
        <v>4</v>
      </c>
      <c r="D558" s="18">
        <v>-0.18722862593345699</v>
      </c>
      <c r="E558" s="18">
        <v>0.16924750389959001</v>
      </c>
      <c r="F558" s="17">
        <v>0.26862197066877902</v>
      </c>
    </row>
    <row r="559" spans="1:6" x14ac:dyDescent="0.3">
      <c r="A559" s="16" t="s">
        <v>560</v>
      </c>
      <c r="B559" s="17" t="s">
        <v>1422</v>
      </c>
      <c r="C559" s="17">
        <v>4</v>
      </c>
      <c r="D559" s="18">
        <v>0.15096298332209901</v>
      </c>
      <c r="E559" s="18">
        <v>0.13670683127688299</v>
      </c>
      <c r="F559" s="17">
        <v>0.26947054218045302</v>
      </c>
    </row>
    <row r="560" spans="1:6" x14ac:dyDescent="0.3">
      <c r="A560" s="16" t="s">
        <v>561</v>
      </c>
      <c r="B560" s="17" t="s">
        <v>1422</v>
      </c>
      <c r="C560" s="17">
        <v>4</v>
      </c>
      <c r="D560" s="18">
        <v>-6.3998343890983397E-2</v>
      </c>
      <c r="E560" s="18">
        <v>5.8271461222363201E-2</v>
      </c>
      <c r="F560" s="17">
        <v>0.27208251613675799</v>
      </c>
    </row>
    <row r="561" spans="1:6" x14ac:dyDescent="0.3">
      <c r="A561" s="16" t="s">
        <v>562</v>
      </c>
      <c r="B561" s="17" t="s">
        <v>1422</v>
      </c>
      <c r="C561" s="17">
        <v>4</v>
      </c>
      <c r="D561" s="18">
        <v>-6.8503123699322904E-2</v>
      </c>
      <c r="E561" s="18">
        <v>6.2986247019539199E-2</v>
      </c>
      <c r="F561" s="17">
        <v>0.27677676926204298</v>
      </c>
    </row>
    <row r="562" spans="1:6" x14ac:dyDescent="0.3">
      <c r="A562" s="16" t="s">
        <v>563</v>
      </c>
      <c r="B562" s="17" t="s">
        <v>1422</v>
      </c>
      <c r="C562" s="17">
        <v>4</v>
      </c>
      <c r="D562" s="18">
        <v>-8.5161365853025306E-2</v>
      </c>
      <c r="E562" s="18">
        <v>7.8351697581351604E-2</v>
      </c>
      <c r="F562" s="17">
        <v>0.27707589691845602</v>
      </c>
    </row>
    <row r="563" spans="1:6" x14ac:dyDescent="0.3">
      <c r="A563" s="16" t="s">
        <v>564</v>
      </c>
      <c r="B563" s="17" t="s">
        <v>1422</v>
      </c>
      <c r="C563" s="17">
        <v>4</v>
      </c>
      <c r="D563" s="18">
        <v>0.15718331470893701</v>
      </c>
      <c r="E563" s="18">
        <v>0.14497664572093599</v>
      </c>
      <c r="F563" s="17">
        <v>0.27827724644249402</v>
      </c>
    </row>
    <row r="564" spans="1:6" x14ac:dyDescent="0.3">
      <c r="A564" s="16" t="s">
        <v>565</v>
      </c>
      <c r="B564" s="17" t="s">
        <v>1422</v>
      </c>
      <c r="C564" s="17">
        <v>4</v>
      </c>
      <c r="D564" s="18">
        <v>-0.23944927215756401</v>
      </c>
      <c r="E564" s="18">
        <v>0.221055259743549</v>
      </c>
      <c r="F564" s="17">
        <v>0.27871521355330198</v>
      </c>
    </row>
    <row r="565" spans="1:6" x14ac:dyDescent="0.3">
      <c r="A565" s="16" t="s">
        <v>566</v>
      </c>
      <c r="B565" s="17" t="s">
        <v>1422</v>
      </c>
      <c r="C565" s="17">
        <v>3</v>
      </c>
      <c r="D565" s="18">
        <v>0.128721331222513</v>
      </c>
      <c r="E565" s="18">
        <v>0.119395315520607</v>
      </c>
      <c r="F565" s="17">
        <v>0.28098449153346799</v>
      </c>
    </row>
    <row r="566" spans="1:6" x14ac:dyDescent="0.3">
      <c r="A566" s="16" t="s">
        <v>567</v>
      </c>
      <c r="B566" s="17" t="s">
        <v>1422</v>
      </c>
      <c r="C566" s="17">
        <v>4</v>
      </c>
      <c r="D566" s="18">
        <v>-8.1762087196532801E-2</v>
      </c>
      <c r="E566" s="18">
        <v>7.5847766074540496E-2</v>
      </c>
      <c r="F566" s="17">
        <v>0.28104437426571599</v>
      </c>
    </row>
    <row r="567" spans="1:6" x14ac:dyDescent="0.3">
      <c r="A567" s="16" t="s">
        <v>568</v>
      </c>
      <c r="B567" s="17" t="s">
        <v>1422</v>
      </c>
      <c r="C567" s="17">
        <v>3</v>
      </c>
      <c r="D567" s="18">
        <v>-0.18562901712302299</v>
      </c>
      <c r="E567" s="18">
        <v>0.1724144337604</v>
      </c>
      <c r="F567" s="17">
        <v>0.281639205727098</v>
      </c>
    </row>
    <row r="568" spans="1:6" x14ac:dyDescent="0.3">
      <c r="A568" s="16" t="s">
        <v>569</v>
      </c>
      <c r="B568" s="17" t="s">
        <v>1422</v>
      </c>
      <c r="C568" s="17">
        <v>4</v>
      </c>
      <c r="D568" s="18">
        <v>0.13112148612168201</v>
      </c>
      <c r="E568" s="18">
        <v>0.121903727086366</v>
      </c>
      <c r="F568" s="17">
        <v>0.28209944414536797</v>
      </c>
    </row>
    <row r="569" spans="1:6" x14ac:dyDescent="0.3">
      <c r="A569" s="16" t="s">
        <v>570</v>
      </c>
      <c r="B569" s="17" t="s">
        <v>1422</v>
      </c>
      <c r="C569" s="17">
        <v>4</v>
      </c>
      <c r="D569" s="18">
        <v>5.1697252056803103E-2</v>
      </c>
      <c r="E569" s="18">
        <v>4.8109814154609201E-2</v>
      </c>
      <c r="F569" s="17">
        <v>0.28256832211454203</v>
      </c>
    </row>
    <row r="570" spans="1:6" x14ac:dyDescent="0.3">
      <c r="A570" s="16" t="s">
        <v>571</v>
      </c>
      <c r="B570" s="17" t="s">
        <v>1422</v>
      </c>
      <c r="C570" s="17">
        <v>2</v>
      </c>
      <c r="D570" s="18">
        <v>0.151589663113883</v>
      </c>
      <c r="E570" s="18">
        <v>0.14194649549884999</v>
      </c>
      <c r="F570" s="17">
        <v>0.28554973011846702</v>
      </c>
    </row>
    <row r="571" spans="1:6" x14ac:dyDescent="0.3">
      <c r="A571" s="16" t="s">
        <v>572</v>
      </c>
      <c r="B571" s="17" t="s">
        <v>1422</v>
      </c>
      <c r="C571" s="17">
        <v>4</v>
      </c>
      <c r="D571" s="18">
        <v>0.12003992456316501</v>
      </c>
      <c r="E571" s="18">
        <v>0.113918025975486</v>
      </c>
      <c r="F571" s="17">
        <v>0.29200219583539599</v>
      </c>
    </row>
    <row r="572" spans="1:6" x14ac:dyDescent="0.3">
      <c r="A572" s="16" t="s">
        <v>573</v>
      </c>
      <c r="B572" s="17" t="s">
        <v>1422</v>
      </c>
      <c r="C572" s="17">
        <v>4</v>
      </c>
      <c r="D572" s="18">
        <v>0.110443133002458</v>
      </c>
      <c r="E572" s="18">
        <v>0.10481597917025599</v>
      </c>
      <c r="F572" s="17">
        <v>0.29202668682126198</v>
      </c>
    </row>
    <row r="573" spans="1:6" x14ac:dyDescent="0.3">
      <c r="A573" s="16" t="s">
        <v>574</v>
      </c>
      <c r="B573" s="17" t="s">
        <v>1422</v>
      </c>
      <c r="C573" s="17">
        <v>4</v>
      </c>
      <c r="D573" s="18">
        <v>0.158189053470535</v>
      </c>
      <c r="E573" s="18">
        <v>0.15049187166123101</v>
      </c>
      <c r="F573" s="17">
        <v>0.293191159851379</v>
      </c>
    </row>
    <row r="574" spans="1:6" x14ac:dyDescent="0.3">
      <c r="A574" s="16" t="s">
        <v>575</v>
      </c>
      <c r="B574" s="17" t="s">
        <v>1422</v>
      </c>
      <c r="C574" s="17">
        <v>4</v>
      </c>
      <c r="D574" s="18">
        <v>4.0862306386841199E-2</v>
      </c>
      <c r="E574" s="18">
        <v>3.8909999402750597E-2</v>
      </c>
      <c r="F574" s="17">
        <v>0.29363768780991401</v>
      </c>
    </row>
    <row r="575" spans="1:6" x14ac:dyDescent="0.3">
      <c r="A575" s="16" t="s">
        <v>576</v>
      </c>
      <c r="B575" s="17" t="s">
        <v>1422</v>
      </c>
      <c r="C575" s="17">
        <v>4</v>
      </c>
      <c r="D575" s="18">
        <v>-0.10002199797750699</v>
      </c>
      <c r="E575" s="18">
        <v>9.5309818275855093E-2</v>
      </c>
      <c r="F575" s="17">
        <v>0.29397535580835599</v>
      </c>
    </row>
    <row r="576" spans="1:6" x14ac:dyDescent="0.3">
      <c r="A576" s="16" t="s">
        <v>577</v>
      </c>
      <c r="B576" s="17" t="s">
        <v>1422</v>
      </c>
      <c r="C576" s="17">
        <v>4</v>
      </c>
      <c r="D576" s="18">
        <v>0.103492118929048</v>
      </c>
      <c r="E576" s="18">
        <v>9.8654546548230401E-2</v>
      </c>
      <c r="F576" s="17">
        <v>0.29416179225011901</v>
      </c>
    </row>
    <row r="577" spans="1:6" x14ac:dyDescent="0.3">
      <c r="A577" s="16" t="s">
        <v>578</v>
      </c>
      <c r="B577" s="17" t="s">
        <v>1422</v>
      </c>
      <c r="C577" s="17">
        <v>4</v>
      </c>
      <c r="D577" s="18">
        <v>-0.19105050999395701</v>
      </c>
      <c r="E577" s="18">
        <v>0.18238316397184001</v>
      </c>
      <c r="F577" s="17">
        <v>0.294858554010065</v>
      </c>
    </row>
    <row r="578" spans="1:6" x14ac:dyDescent="0.3">
      <c r="A578" s="16" t="s">
        <v>579</v>
      </c>
      <c r="B578" s="17" t="s">
        <v>1422</v>
      </c>
      <c r="C578" s="17">
        <v>4</v>
      </c>
      <c r="D578" s="18">
        <v>6.0739112627930601E-2</v>
      </c>
      <c r="E578" s="18">
        <v>5.8022669396905598E-2</v>
      </c>
      <c r="F578" s="17">
        <v>0.29518402066395999</v>
      </c>
    </row>
    <row r="579" spans="1:6" x14ac:dyDescent="0.3">
      <c r="A579" s="16" t="s">
        <v>580</v>
      </c>
      <c r="B579" s="17" t="s">
        <v>1422</v>
      </c>
      <c r="C579" s="17">
        <v>4</v>
      </c>
      <c r="D579" s="18">
        <v>7.4000528522705694E-2</v>
      </c>
      <c r="E579" s="18">
        <v>7.0788974634856699E-2</v>
      </c>
      <c r="F579" s="17">
        <v>0.29585292254110601</v>
      </c>
    </row>
    <row r="580" spans="1:6" x14ac:dyDescent="0.3">
      <c r="A580" s="16" t="s">
        <v>581</v>
      </c>
      <c r="B580" s="17" t="s">
        <v>1422</v>
      </c>
      <c r="C580" s="17">
        <v>4</v>
      </c>
      <c r="D580" s="18">
        <v>7.8322711902408498E-2</v>
      </c>
      <c r="E580" s="18">
        <v>7.5293168585709502E-2</v>
      </c>
      <c r="F580" s="17">
        <v>0.298229977612468</v>
      </c>
    </row>
    <row r="581" spans="1:6" x14ac:dyDescent="0.3">
      <c r="A581" s="16" t="s">
        <v>582</v>
      </c>
      <c r="B581" s="17" t="s">
        <v>1422</v>
      </c>
      <c r="C581" s="17">
        <v>4</v>
      </c>
      <c r="D581" s="18">
        <v>-7.7014831441752599E-2</v>
      </c>
      <c r="E581" s="18">
        <v>7.4060078009274596E-2</v>
      </c>
      <c r="F581" s="17">
        <v>0.29838789129543603</v>
      </c>
    </row>
    <row r="582" spans="1:6" x14ac:dyDescent="0.3">
      <c r="A582" s="16" t="s">
        <v>583</v>
      </c>
      <c r="B582" s="17" t="s">
        <v>1422</v>
      </c>
      <c r="C582" s="17">
        <v>4</v>
      </c>
      <c r="D582" s="18">
        <v>-2.4977897048448099E-2</v>
      </c>
      <c r="E582" s="18">
        <v>2.40224269122583E-2</v>
      </c>
      <c r="F582" s="17">
        <v>0.29844487007884501</v>
      </c>
    </row>
    <row r="583" spans="1:6" x14ac:dyDescent="0.3">
      <c r="A583" s="16" t="s">
        <v>584</v>
      </c>
      <c r="B583" s="17" t="s">
        <v>1422</v>
      </c>
      <c r="C583" s="17">
        <v>4</v>
      </c>
      <c r="D583" s="18">
        <v>0.18280147112438699</v>
      </c>
      <c r="E583" s="18">
        <v>0.17581929012945699</v>
      </c>
      <c r="F583" s="17">
        <v>0.298473603916526</v>
      </c>
    </row>
    <row r="584" spans="1:6" x14ac:dyDescent="0.3">
      <c r="A584" s="16" t="s">
        <v>585</v>
      </c>
      <c r="B584" s="17" t="s">
        <v>1422</v>
      </c>
      <c r="C584" s="17">
        <v>3</v>
      </c>
      <c r="D584" s="18">
        <v>-9.2741552261155005E-2</v>
      </c>
      <c r="E584" s="18">
        <v>8.9303999078833199E-2</v>
      </c>
      <c r="F584" s="17">
        <v>0.29904072618827898</v>
      </c>
    </row>
    <row r="585" spans="1:6" x14ac:dyDescent="0.3">
      <c r="A585" s="16" t="s">
        <v>586</v>
      </c>
      <c r="B585" s="17" t="s">
        <v>1422</v>
      </c>
      <c r="C585" s="17">
        <v>4</v>
      </c>
      <c r="D585" s="18">
        <v>-3.3222727129256897E-2</v>
      </c>
      <c r="E585" s="18">
        <v>3.1996908833755097E-2</v>
      </c>
      <c r="F585" s="17">
        <v>0.299125511397628</v>
      </c>
    </row>
    <row r="586" spans="1:6" x14ac:dyDescent="0.3">
      <c r="A586" s="16" t="s">
        <v>587</v>
      </c>
      <c r="B586" s="17" t="s">
        <v>1422</v>
      </c>
      <c r="C586" s="17">
        <v>4</v>
      </c>
      <c r="D586" s="18">
        <v>-3.2560938463809398E-2</v>
      </c>
      <c r="E586" s="18">
        <v>3.1450641626648297E-2</v>
      </c>
      <c r="F586" s="17">
        <v>0.30052750590718502</v>
      </c>
    </row>
    <row r="587" spans="1:6" x14ac:dyDescent="0.3">
      <c r="A587" s="16" t="s">
        <v>588</v>
      </c>
      <c r="B587" s="17" t="s">
        <v>1422</v>
      </c>
      <c r="C587" s="17">
        <v>3</v>
      </c>
      <c r="D587" s="18">
        <v>4.3881519870214401E-2</v>
      </c>
      <c r="E587" s="18">
        <v>4.2457949557451802E-2</v>
      </c>
      <c r="F587" s="17">
        <v>0.30135643149031299</v>
      </c>
    </row>
    <row r="588" spans="1:6" x14ac:dyDescent="0.3">
      <c r="A588" s="16" t="s">
        <v>589</v>
      </c>
      <c r="B588" s="17" t="s">
        <v>1422</v>
      </c>
      <c r="C588" s="17">
        <v>4</v>
      </c>
      <c r="D588" s="18">
        <v>-9.2255716500075594E-2</v>
      </c>
      <c r="E588" s="18">
        <v>8.9286779864218194E-2</v>
      </c>
      <c r="F588" s="17">
        <v>0.30148612717796203</v>
      </c>
    </row>
    <row r="589" spans="1:6" x14ac:dyDescent="0.3">
      <c r="A589" s="16" t="s">
        <v>590</v>
      </c>
      <c r="B589" s="17" t="s">
        <v>1422</v>
      </c>
      <c r="C589" s="17">
        <v>4</v>
      </c>
      <c r="D589" s="18">
        <v>0.35305185309953802</v>
      </c>
      <c r="E589" s="18">
        <v>0.34252965477770497</v>
      </c>
      <c r="F589" s="17">
        <v>0.30267257127290897</v>
      </c>
    </row>
    <row r="590" spans="1:6" x14ac:dyDescent="0.3">
      <c r="A590" s="16" t="s">
        <v>591</v>
      </c>
      <c r="B590" s="17" t="s">
        <v>1422</v>
      </c>
      <c r="C590" s="17">
        <v>4</v>
      </c>
      <c r="D590" s="18">
        <v>-3.72659889216055E-2</v>
      </c>
      <c r="E590" s="18">
        <v>3.6186121462268302E-2</v>
      </c>
      <c r="F590" s="17">
        <v>0.30308416529762999</v>
      </c>
    </row>
    <row r="591" spans="1:6" x14ac:dyDescent="0.3">
      <c r="A591" s="16" t="s">
        <v>592</v>
      </c>
      <c r="B591" s="17" t="s">
        <v>1422</v>
      </c>
      <c r="C591" s="17">
        <v>4</v>
      </c>
      <c r="D591" s="18">
        <v>-0.244903866617556</v>
      </c>
      <c r="E591" s="18">
        <v>0.23913521517654099</v>
      </c>
      <c r="F591" s="17">
        <v>0.30577719661609298</v>
      </c>
    </row>
    <row r="592" spans="1:6" x14ac:dyDescent="0.3">
      <c r="A592" s="16" t="s">
        <v>593</v>
      </c>
      <c r="B592" s="17" t="s">
        <v>1422</v>
      </c>
      <c r="C592" s="17">
        <v>4</v>
      </c>
      <c r="D592" s="18">
        <v>-4.0771469994060498E-2</v>
      </c>
      <c r="E592" s="18">
        <v>3.9834123562564702E-2</v>
      </c>
      <c r="F592" s="17">
        <v>0.30605673572111203</v>
      </c>
    </row>
    <row r="593" spans="1:6" x14ac:dyDescent="0.3">
      <c r="A593" s="16" t="s">
        <v>594</v>
      </c>
      <c r="B593" s="17" t="s">
        <v>1422</v>
      </c>
      <c r="C593" s="17">
        <v>4</v>
      </c>
      <c r="D593" s="18">
        <v>3.9249428678909702E-2</v>
      </c>
      <c r="E593" s="18">
        <v>3.8435242272930499E-2</v>
      </c>
      <c r="F593" s="17">
        <v>0.307167588905636</v>
      </c>
    </row>
    <row r="594" spans="1:6" x14ac:dyDescent="0.3">
      <c r="A594" s="16" t="s">
        <v>595</v>
      </c>
      <c r="B594" s="17" t="s">
        <v>1422</v>
      </c>
      <c r="C594" s="17">
        <v>4</v>
      </c>
      <c r="D594" s="18">
        <v>0.13203363394689399</v>
      </c>
      <c r="E594" s="18">
        <v>0.12944229097436499</v>
      </c>
      <c r="F594" s="17">
        <v>0.30771931151078102</v>
      </c>
    </row>
    <row r="595" spans="1:6" x14ac:dyDescent="0.3">
      <c r="A595" s="16" t="s">
        <v>596</v>
      </c>
      <c r="B595" s="17" t="s">
        <v>1422</v>
      </c>
      <c r="C595" s="17">
        <v>4</v>
      </c>
      <c r="D595" s="18">
        <v>-0.14467048751450501</v>
      </c>
      <c r="E595" s="18">
        <v>0.14206466628495201</v>
      </c>
      <c r="F595" s="17">
        <v>0.308515217389222</v>
      </c>
    </row>
    <row r="596" spans="1:6" x14ac:dyDescent="0.3">
      <c r="A596" s="16" t="s">
        <v>597</v>
      </c>
      <c r="B596" s="17" t="s">
        <v>1422</v>
      </c>
      <c r="C596" s="17">
        <v>4</v>
      </c>
      <c r="D596" s="18">
        <v>-1.5578780936210601E-2</v>
      </c>
      <c r="E596" s="18">
        <v>1.53426656766619E-2</v>
      </c>
      <c r="F596" s="17">
        <v>0.30992021777801498</v>
      </c>
    </row>
    <row r="597" spans="1:6" x14ac:dyDescent="0.3">
      <c r="A597" s="16" t="s">
        <v>598</v>
      </c>
      <c r="B597" s="17" t="s">
        <v>1422</v>
      </c>
      <c r="C597" s="17">
        <v>4</v>
      </c>
      <c r="D597" s="18">
        <v>4.2333642464116597E-2</v>
      </c>
      <c r="E597" s="18">
        <v>4.1781689373124299E-2</v>
      </c>
      <c r="F597" s="17">
        <v>0.31095967096917898</v>
      </c>
    </row>
    <row r="598" spans="1:6" x14ac:dyDescent="0.3">
      <c r="A598" s="16" t="s">
        <v>599</v>
      </c>
      <c r="B598" s="17" t="s">
        <v>1422</v>
      </c>
      <c r="C598" s="17">
        <v>4</v>
      </c>
      <c r="D598" s="18">
        <v>0.12479807021766399</v>
      </c>
      <c r="E598" s="18">
        <v>0.12350139956086401</v>
      </c>
      <c r="F598" s="17">
        <v>0.31225616405349199</v>
      </c>
    </row>
    <row r="599" spans="1:6" x14ac:dyDescent="0.3">
      <c r="A599" s="16" t="s">
        <v>600</v>
      </c>
      <c r="B599" s="17" t="s">
        <v>1422</v>
      </c>
      <c r="C599" s="17">
        <v>4</v>
      </c>
      <c r="D599" s="18">
        <v>-2.7495071408011201E-2</v>
      </c>
      <c r="E599" s="18">
        <v>2.72214373106659E-2</v>
      </c>
      <c r="F599" s="17">
        <v>0.31247030329853398</v>
      </c>
    </row>
    <row r="600" spans="1:6" x14ac:dyDescent="0.3">
      <c r="A600" s="16" t="s">
        <v>601</v>
      </c>
      <c r="B600" s="17" t="s">
        <v>1422</v>
      </c>
      <c r="C600" s="17">
        <v>3</v>
      </c>
      <c r="D600" s="18">
        <v>0.151769514621964</v>
      </c>
      <c r="E600" s="18">
        <v>0.150459127698713</v>
      </c>
      <c r="F600" s="17">
        <v>0.31311409185606098</v>
      </c>
    </row>
    <row r="601" spans="1:6" x14ac:dyDescent="0.3">
      <c r="A601" s="16" t="s">
        <v>602</v>
      </c>
      <c r="B601" s="17" t="s">
        <v>1422</v>
      </c>
      <c r="C601" s="17">
        <v>4</v>
      </c>
      <c r="D601" s="18">
        <v>-0.19802376179547601</v>
      </c>
      <c r="E601" s="18">
        <v>0.196322225933898</v>
      </c>
      <c r="F601" s="17">
        <v>0.31313433598836499</v>
      </c>
    </row>
    <row r="602" spans="1:6" x14ac:dyDescent="0.3">
      <c r="A602" s="16" t="s">
        <v>603</v>
      </c>
      <c r="B602" s="17" t="s">
        <v>1422</v>
      </c>
      <c r="C602" s="17">
        <v>4</v>
      </c>
      <c r="D602" s="18">
        <v>-0.11889649874319901</v>
      </c>
      <c r="E602" s="18">
        <v>0.118171103936323</v>
      </c>
      <c r="F602" s="17">
        <v>0.31434894491816401</v>
      </c>
    </row>
    <row r="603" spans="1:6" x14ac:dyDescent="0.3">
      <c r="A603" s="16" t="s">
        <v>604</v>
      </c>
      <c r="B603" s="17" t="s">
        <v>1422</v>
      </c>
      <c r="C603" s="17">
        <v>4</v>
      </c>
      <c r="D603" s="18">
        <v>7.3078819693479402E-2</v>
      </c>
      <c r="E603" s="18">
        <v>7.2729874398999403E-2</v>
      </c>
      <c r="F603" s="17">
        <v>0.31499421085129897</v>
      </c>
    </row>
    <row r="604" spans="1:6" x14ac:dyDescent="0.3">
      <c r="A604" s="16" t="s">
        <v>605</v>
      </c>
      <c r="B604" s="17" t="s">
        <v>1422</v>
      </c>
      <c r="C604" s="17">
        <v>4</v>
      </c>
      <c r="D604" s="18">
        <v>-2.8459471605916199E-2</v>
      </c>
      <c r="E604" s="18">
        <v>2.83797741473364E-2</v>
      </c>
      <c r="F604" s="17">
        <v>0.31595338824921199</v>
      </c>
    </row>
    <row r="605" spans="1:6" x14ac:dyDescent="0.3">
      <c r="A605" s="16" t="s">
        <v>606</v>
      </c>
      <c r="B605" s="17" t="s">
        <v>1422</v>
      </c>
      <c r="C605" s="17">
        <v>4</v>
      </c>
      <c r="D605" s="18">
        <v>4.5178253917443199E-2</v>
      </c>
      <c r="E605" s="18">
        <v>4.5148850017870799E-2</v>
      </c>
      <c r="F605" s="17">
        <v>0.31699543600434898</v>
      </c>
    </row>
    <row r="606" spans="1:6" x14ac:dyDescent="0.3">
      <c r="A606" s="16" t="s">
        <v>607</v>
      </c>
      <c r="B606" s="17" t="s">
        <v>1422</v>
      </c>
      <c r="C606" s="17">
        <v>4</v>
      </c>
      <c r="D606" s="18">
        <v>-7.9336861231471503E-2</v>
      </c>
      <c r="E606" s="18">
        <v>7.9440490702023997E-2</v>
      </c>
      <c r="F606" s="17">
        <v>0.31794221728729999</v>
      </c>
    </row>
    <row r="607" spans="1:6" x14ac:dyDescent="0.3">
      <c r="A607" s="16" t="s">
        <v>608</v>
      </c>
      <c r="B607" s="17" t="s">
        <v>1422</v>
      </c>
      <c r="C607" s="17">
        <v>4</v>
      </c>
      <c r="D607" s="18">
        <v>3.6281352848083703E-2</v>
      </c>
      <c r="E607" s="18">
        <v>3.64024777871996E-2</v>
      </c>
      <c r="F607" s="17">
        <v>0.31892344475996998</v>
      </c>
    </row>
    <row r="608" spans="1:6" x14ac:dyDescent="0.3">
      <c r="A608" s="16" t="s">
        <v>609</v>
      </c>
      <c r="B608" s="17" t="s">
        <v>1422</v>
      </c>
      <c r="C608" s="17">
        <v>4</v>
      </c>
      <c r="D608" s="18">
        <v>0.163917370755228</v>
      </c>
      <c r="E608" s="18">
        <v>0.16448074207476901</v>
      </c>
      <c r="F608" s="17">
        <v>0.31897091894041602</v>
      </c>
    </row>
    <row r="609" spans="1:6" x14ac:dyDescent="0.3">
      <c r="A609" s="16" t="s">
        <v>610</v>
      </c>
      <c r="B609" s="17" t="s">
        <v>1422</v>
      </c>
      <c r="C609" s="17">
        <v>4</v>
      </c>
      <c r="D609" s="18">
        <v>-9.7457840292989706E-2</v>
      </c>
      <c r="E609" s="18">
        <v>9.8147718760485197E-2</v>
      </c>
      <c r="F609" s="17">
        <v>0.32072407804429998</v>
      </c>
    </row>
    <row r="610" spans="1:6" x14ac:dyDescent="0.3">
      <c r="A610" s="16" t="s">
        <v>611</v>
      </c>
      <c r="B610" s="17" t="s">
        <v>1422</v>
      </c>
      <c r="C610" s="17">
        <v>4</v>
      </c>
      <c r="D610" s="18">
        <v>6.5835762582255306E-2</v>
      </c>
      <c r="E610" s="18">
        <v>6.6554719624266095E-2</v>
      </c>
      <c r="F610" s="17">
        <v>0.322566519021108</v>
      </c>
    </row>
    <row r="611" spans="1:6" x14ac:dyDescent="0.3">
      <c r="A611" s="16" t="s">
        <v>612</v>
      </c>
      <c r="B611" s="17" t="s">
        <v>1422</v>
      </c>
      <c r="C611" s="17">
        <v>3</v>
      </c>
      <c r="D611" s="18">
        <v>0.17583676891771399</v>
      </c>
      <c r="E611" s="18">
        <v>0.17831959089757399</v>
      </c>
      <c r="F611" s="17">
        <v>0.32409554464625401</v>
      </c>
    </row>
    <row r="612" spans="1:6" x14ac:dyDescent="0.3">
      <c r="A612" s="16" t="s">
        <v>613</v>
      </c>
      <c r="B612" s="17" t="s">
        <v>1422</v>
      </c>
      <c r="C612" s="17">
        <v>4</v>
      </c>
      <c r="D612" s="18">
        <v>-0.12978831264748</v>
      </c>
      <c r="E612" s="18">
        <v>0.13235073595949301</v>
      </c>
      <c r="F612" s="17">
        <v>0.32677072300132798</v>
      </c>
    </row>
    <row r="613" spans="1:6" x14ac:dyDescent="0.3">
      <c r="A613" s="16" t="s">
        <v>614</v>
      </c>
      <c r="B613" s="17" t="s">
        <v>1422</v>
      </c>
      <c r="C613" s="17">
        <v>4</v>
      </c>
      <c r="D613" s="18">
        <v>-0.12963871163520699</v>
      </c>
      <c r="E613" s="18">
        <v>0.13223005165032001</v>
      </c>
      <c r="F613" s="17">
        <v>0.32688733282633597</v>
      </c>
    </row>
    <row r="614" spans="1:6" x14ac:dyDescent="0.3">
      <c r="A614" s="16" t="s">
        <v>615</v>
      </c>
      <c r="B614" s="17" t="s">
        <v>1422</v>
      </c>
      <c r="C614" s="17">
        <v>4</v>
      </c>
      <c r="D614" s="18">
        <v>9.5595059890165396E-2</v>
      </c>
      <c r="E614" s="18">
        <v>9.7596508721945696E-2</v>
      </c>
      <c r="F614" s="17">
        <v>0.32733663403234098</v>
      </c>
    </row>
    <row r="615" spans="1:6" x14ac:dyDescent="0.3">
      <c r="A615" s="16" t="s">
        <v>616</v>
      </c>
      <c r="B615" s="17" t="s">
        <v>1422</v>
      </c>
      <c r="C615" s="17">
        <v>4</v>
      </c>
      <c r="D615" s="18">
        <v>-7.6124446662929904E-2</v>
      </c>
      <c r="E615" s="18">
        <v>7.7733806053958701E-2</v>
      </c>
      <c r="F615" s="17">
        <v>0.32743348366488301</v>
      </c>
    </row>
    <row r="616" spans="1:6" x14ac:dyDescent="0.3">
      <c r="A616" s="16" t="s">
        <v>617</v>
      </c>
      <c r="B616" s="17" t="s">
        <v>1422</v>
      </c>
      <c r="C616" s="17">
        <v>4</v>
      </c>
      <c r="D616" s="18">
        <v>0.19954322227586499</v>
      </c>
      <c r="E616" s="18">
        <v>0.203883581877119</v>
      </c>
      <c r="F616" s="17">
        <v>0.32772250940866199</v>
      </c>
    </row>
    <row r="617" spans="1:6" x14ac:dyDescent="0.3">
      <c r="A617" s="16" t="s">
        <v>618</v>
      </c>
      <c r="B617" s="17" t="s">
        <v>1422</v>
      </c>
      <c r="C617" s="17">
        <v>4</v>
      </c>
      <c r="D617" s="18">
        <v>9.1393350556793193E-2</v>
      </c>
      <c r="E617" s="18">
        <v>9.3435962581732798E-2</v>
      </c>
      <c r="F617" s="17">
        <v>0.328005625948947</v>
      </c>
    </row>
    <row r="618" spans="1:6" x14ac:dyDescent="0.3">
      <c r="A618" s="16" t="s">
        <v>619</v>
      </c>
      <c r="B618" s="17" t="s">
        <v>1422</v>
      </c>
      <c r="C618" s="17">
        <v>4</v>
      </c>
      <c r="D618" s="18">
        <v>6.6914410653164003E-2</v>
      </c>
      <c r="E618" s="18">
        <v>6.8512695523759604E-2</v>
      </c>
      <c r="F618" s="17">
        <v>0.32873171108096599</v>
      </c>
    </row>
    <row r="619" spans="1:6" x14ac:dyDescent="0.3">
      <c r="A619" s="16" t="s">
        <v>620</v>
      </c>
      <c r="B619" s="17" t="s">
        <v>1422</v>
      </c>
      <c r="C619" s="17">
        <v>4</v>
      </c>
      <c r="D619" s="18">
        <v>0.13940132340972899</v>
      </c>
      <c r="E619" s="18">
        <v>0.14345778613462301</v>
      </c>
      <c r="F619" s="17">
        <v>0.33118804843364402</v>
      </c>
    </row>
    <row r="620" spans="1:6" x14ac:dyDescent="0.3">
      <c r="A620" s="16" t="s">
        <v>621</v>
      </c>
      <c r="B620" s="17" t="s">
        <v>1422</v>
      </c>
      <c r="C620" s="17">
        <v>4</v>
      </c>
      <c r="D620" s="18">
        <v>-4.1188501906952099E-2</v>
      </c>
      <c r="E620" s="18">
        <v>4.2431131620517197E-2</v>
      </c>
      <c r="F620" s="17">
        <v>0.33169061959188301</v>
      </c>
    </row>
    <row r="621" spans="1:6" x14ac:dyDescent="0.3">
      <c r="A621" s="16" t="s">
        <v>622</v>
      </c>
      <c r="B621" s="17" t="s">
        <v>1422</v>
      </c>
      <c r="C621" s="17">
        <v>4</v>
      </c>
      <c r="D621" s="18">
        <v>-0.23901965481995499</v>
      </c>
      <c r="E621" s="18">
        <v>0.24641745787932101</v>
      </c>
      <c r="F621" s="17">
        <v>0.33205717129693302</v>
      </c>
    </row>
    <row r="622" spans="1:6" x14ac:dyDescent="0.3">
      <c r="A622" s="16" t="s">
        <v>623</v>
      </c>
      <c r="B622" s="17" t="s">
        <v>1422</v>
      </c>
      <c r="C622" s="17">
        <v>4</v>
      </c>
      <c r="D622" s="18">
        <v>-3.1055935661280998E-2</v>
      </c>
      <c r="E622" s="18">
        <v>3.2112212864617497E-2</v>
      </c>
      <c r="F622" s="17">
        <v>0.33349070507098599</v>
      </c>
    </row>
    <row r="623" spans="1:6" x14ac:dyDescent="0.3">
      <c r="A623" s="16" t="s">
        <v>624</v>
      </c>
      <c r="B623" s="17" t="s">
        <v>1422</v>
      </c>
      <c r="C623" s="17">
        <v>4</v>
      </c>
      <c r="D623" s="18">
        <v>0.13280734580958101</v>
      </c>
      <c r="E623" s="18">
        <v>0.13755907120484201</v>
      </c>
      <c r="F623" s="17">
        <v>0.334316045078904</v>
      </c>
    </row>
    <row r="624" spans="1:6" x14ac:dyDescent="0.3">
      <c r="A624" s="16" t="s">
        <v>625</v>
      </c>
      <c r="B624" s="17" t="s">
        <v>1422</v>
      </c>
      <c r="C624" s="17">
        <v>4</v>
      </c>
      <c r="D624" s="18">
        <v>-0.105691075948777</v>
      </c>
      <c r="E624" s="18">
        <v>0.10962218797073101</v>
      </c>
      <c r="F624" s="17">
        <v>0.33497601682835398</v>
      </c>
    </row>
    <row r="625" spans="1:6" x14ac:dyDescent="0.3">
      <c r="A625" s="16" t="s">
        <v>626</v>
      </c>
      <c r="B625" s="17" t="s">
        <v>1422</v>
      </c>
      <c r="C625" s="17">
        <v>4</v>
      </c>
      <c r="D625" s="18">
        <v>0.12180178999819501</v>
      </c>
      <c r="E625" s="18">
        <v>0.126623414071077</v>
      </c>
      <c r="F625" s="17">
        <v>0.33608901550769399</v>
      </c>
    </row>
    <row r="626" spans="1:6" x14ac:dyDescent="0.3">
      <c r="A626" s="16" t="s">
        <v>627</v>
      </c>
      <c r="B626" s="17" t="s">
        <v>1422</v>
      </c>
      <c r="C626" s="17">
        <v>4</v>
      </c>
      <c r="D626" s="18">
        <v>-3.74240849326683E-2</v>
      </c>
      <c r="E626" s="18">
        <v>3.8938671875304198E-2</v>
      </c>
      <c r="F626" s="17">
        <v>0.336500244864124</v>
      </c>
    </row>
    <row r="627" spans="1:6" x14ac:dyDescent="0.3">
      <c r="A627" s="16" t="s">
        <v>628</v>
      </c>
      <c r="B627" s="17" t="s">
        <v>1422</v>
      </c>
      <c r="C627" s="17">
        <v>4</v>
      </c>
      <c r="D627" s="18">
        <v>9.7191140769246606E-2</v>
      </c>
      <c r="E627" s="18">
        <v>0.101241511943995</v>
      </c>
      <c r="F627" s="17">
        <v>0.33705874794053498</v>
      </c>
    </row>
    <row r="628" spans="1:6" x14ac:dyDescent="0.3">
      <c r="A628" s="16" t="s">
        <v>629</v>
      </c>
      <c r="B628" s="17" t="s">
        <v>1422</v>
      </c>
      <c r="C628" s="17">
        <v>4</v>
      </c>
      <c r="D628" s="18">
        <v>-0.12658526445055601</v>
      </c>
      <c r="E628" s="18">
        <v>0.13205779286219699</v>
      </c>
      <c r="F628" s="17">
        <v>0.33778065563682202</v>
      </c>
    </row>
    <row r="629" spans="1:6" x14ac:dyDescent="0.3">
      <c r="A629" s="16" t="s">
        <v>630</v>
      </c>
      <c r="B629" s="17" t="s">
        <v>1422</v>
      </c>
      <c r="C629" s="17">
        <v>4</v>
      </c>
      <c r="D629" s="18">
        <v>8.7536207597715104E-2</v>
      </c>
      <c r="E629" s="18">
        <v>9.1348631146890305E-2</v>
      </c>
      <c r="F629" s="17">
        <v>0.337929084107291</v>
      </c>
    </row>
    <row r="630" spans="1:6" x14ac:dyDescent="0.3">
      <c r="A630" s="16" t="s">
        <v>631</v>
      </c>
      <c r="B630" s="17" t="s">
        <v>1422</v>
      </c>
      <c r="C630" s="17">
        <v>4</v>
      </c>
      <c r="D630" s="18">
        <v>6.2227865953125301E-2</v>
      </c>
      <c r="E630" s="18">
        <v>6.4988410910027203E-2</v>
      </c>
      <c r="F630" s="17">
        <v>0.33830359327624498</v>
      </c>
    </row>
    <row r="631" spans="1:6" x14ac:dyDescent="0.3">
      <c r="A631" s="16" t="s">
        <v>632</v>
      </c>
      <c r="B631" s="17" t="s">
        <v>1422</v>
      </c>
      <c r="C631" s="17">
        <v>4</v>
      </c>
      <c r="D631" s="18">
        <v>-0.222481530336745</v>
      </c>
      <c r="E631" s="18">
        <v>0.232372564910059</v>
      </c>
      <c r="F631" s="17">
        <v>0.33834794888132902</v>
      </c>
    </row>
    <row r="632" spans="1:6" x14ac:dyDescent="0.3">
      <c r="A632" s="16" t="s">
        <v>633</v>
      </c>
      <c r="B632" s="17" t="s">
        <v>1422</v>
      </c>
      <c r="C632" s="17">
        <v>4</v>
      </c>
      <c r="D632" s="18">
        <v>0.14307102359093499</v>
      </c>
      <c r="E632" s="18">
        <v>0.15029050782624101</v>
      </c>
      <c r="F632" s="17">
        <v>0.34111567636471302</v>
      </c>
    </row>
    <row r="633" spans="1:6" x14ac:dyDescent="0.3">
      <c r="A633" s="16" t="s">
        <v>634</v>
      </c>
      <c r="B633" s="17" t="s">
        <v>1422</v>
      </c>
      <c r="C633" s="17">
        <v>4</v>
      </c>
      <c r="D633" s="18">
        <v>7.8508987992855397E-2</v>
      </c>
      <c r="E633" s="18">
        <v>8.2551047190862703E-2</v>
      </c>
      <c r="F633" s="17">
        <v>0.34158628408074598</v>
      </c>
    </row>
    <row r="634" spans="1:6" x14ac:dyDescent="0.3">
      <c r="A634" s="16" t="s">
        <v>635</v>
      </c>
      <c r="B634" s="17" t="s">
        <v>1422</v>
      </c>
      <c r="C634" s="17">
        <v>4</v>
      </c>
      <c r="D634" s="18">
        <v>-0.10896278813244301</v>
      </c>
      <c r="E634" s="18">
        <v>0.11465633319089601</v>
      </c>
      <c r="F634" s="17">
        <v>0.34193824247089799</v>
      </c>
    </row>
    <row r="635" spans="1:6" x14ac:dyDescent="0.3">
      <c r="A635" s="16" t="s">
        <v>636</v>
      </c>
      <c r="B635" s="17" t="s">
        <v>1422</v>
      </c>
      <c r="C635" s="17">
        <v>4</v>
      </c>
      <c r="D635" s="18">
        <v>-4.4937291271893297E-2</v>
      </c>
      <c r="E635" s="18">
        <v>4.7413250221838198E-2</v>
      </c>
      <c r="F635" s="17">
        <v>0.34324188332318001</v>
      </c>
    </row>
    <row r="636" spans="1:6" x14ac:dyDescent="0.3">
      <c r="A636" s="16" t="s">
        <v>637</v>
      </c>
      <c r="B636" s="17" t="s">
        <v>1422</v>
      </c>
      <c r="C636" s="17">
        <v>4</v>
      </c>
      <c r="D636" s="18">
        <v>0.117027681284606</v>
      </c>
      <c r="E636" s="18">
        <v>0.12352731199802799</v>
      </c>
      <c r="F636" s="17">
        <v>0.34344362636880299</v>
      </c>
    </row>
    <row r="637" spans="1:6" x14ac:dyDescent="0.3">
      <c r="A637" s="16" t="s">
        <v>638</v>
      </c>
      <c r="B637" s="17" t="s">
        <v>1422</v>
      </c>
      <c r="C637" s="17">
        <v>4</v>
      </c>
      <c r="D637" s="18">
        <v>0.22287947647867501</v>
      </c>
      <c r="E637" s="18">
        <v>0.23529692104902</v>
      </c>
      <c r="F637" s="17">
        <v>0.34352338003750099</v>
      </c>
    </row>
    <row r="638" spans="1:6" x14ac:dyDescent="0.3">
      <c r="A638" s="16" t="s">
        <v>639</v>
      </c>
      <c r="B638" s="17" t="s">
        <v>1422</v>
      </c>
      <c r="C638" s="17">
        <v>4</v>
      </c>
      <c r="D638" s="18">
        <v>-6.6914998588632493E-2</v>
      </c>
      <c r="E638" s="18">
        <v>7.07555678072051E-2</v>
      </c>
      <c r="F638" s="17">
        <v>0.344291108670223</v>
      </c>
    </row>
    <row r="639" spans="1:6" x14ac:dyDescent="0.3">
      <c r="A639" s="16" t="s">
        <v>640</v>
      </c>
      <c r="B639" s="17" t="s">
        <v>1422</v>
      </c>
      <c r="C639" s="17">
        <v>4</v>
      </c>
      <c r="D639" s="18">
        <v>-3.4223934612038598E-2</v>
      </c>
      <c r="E639" s="18">
        <v>3.6240340219589398E-2</v>
      </c>
      <c r="F639" s="17">
        <v>0.34498561711548698</v>
      </c>
    </row>
    <row r="640" spans="1:6" x14ac:dyDescent="0.3">
      <c r="A640" s="16" t="s">
        <v>641</v>
      </c>
      <c r="B640" s="17" t="s">
        <v>1422</v>
      </c>
      <c r="C640" s="17">
        <v>4</v>
      </c>
      <c r="D640" s="18">
        <v>3.2246142210990002E-2</v>
      </c>
      <c r="E640" s="18">
        <v>3.4247933642193598E-2</v>
      </c>
      <c r="F640" s="17">
        <v>0.346423074563462</v>
      </c>
    </row>
    <row r="641" spans="1:6" x14ac:dyDescent="0.3">
      <c r="A641" s="16" t="s">
        <v>642</v>
      </c>
      <c r="B641" s="17" t="s">
        <v>1422</v>
      </c>
      <c r="C641" s="17">
        <v>4</v>
      </c>
      <c r="D641" s="18">
        <v>-0.16291742112631699</v>
      </c>
      <c r="E641" s="18">
        <v>0.173100201417622</v>
      </c>
      <c r="F641" s="17">
        <v>0.34661566238732899</v>
      </c>
    </row>
    <row r="642" spans="1:6" x14ac:dyDescent="0.3">
      <c r="A642" s="16" t="s">
        <v>643</v>
      </c>
      <c r="B642" s="17" t="s">
        <v>1422</v>
      </c>
      <c r="C642" s="17">
        <v>3</v>
      </c>
      <c r="D642" s="18">
        <v>2.7248619189418399E-2</v>
      </c>
      <c r="E642" s="18">
        <v>2.89910940207357E-2</v>
      </c>
      <c r="F642" s="17">
        <v>0.34727080520282999</v>
      </c>
    </row>
    <row r="643" spans="1:6" x14ac:dyDescent="0.3">
      <c r="A643" s="16" t="s">
        <v>644</v>
      </c>
      <c r="B643" s="17" t="s">
        <v>1422</v>
      </c>
      <c r="C643" s="17">
        <v>4</v>
      </c>
      <c r="D643" s="18">
        <v>-6.97556355250286E-2</v>
      </c>
      <c r="E643" s="18">
        <v>7.4221694990817794E-2</v>
      </c>
      <c r="F643" s="17">
        <v>0.34730573611385102</v>
      </c>
    </row>
    <row r="644" spans="1:6" x14ac:dyDescent="0.3">
      <c r="A644" s="16" t="s">
        <v>645</v>
      </c>
      <c r="B644" s="17" t="s">
        <v>1422</v>
      </c>
      <c r="C644" s="17">
        <v>4</v>
      </c>
      <c r="D644" s="18">
        <v>-0.12626574678174299</v>
      </c>
      <c r="E644" s="18">
        <v>0.134834252725725</v>
      </c>
      <c r="F644" s="17">
        <v>0.34904073999074298</v>
      </c>
    </row>
    <row r="645" spans="1:6" x14ac:dyDescent="0.3">
      <c r="A645" s="16" t="s">
        <v>646</v>
      </c>
      <c r="B645" s="17" t="s">
        <v>1422</v>
      </c>
      <c r="C645" s="17">
        <v>4</v>
      </c>
      <c r="D645" s="18">
        <v>-0.101466394439939</v>
      </c>
      <c r="E645" s="18">
        <v>0.108401795296608</v>
      </c>
      <c r="F645" s="17">
        <v>0.34926219692810401</v>
      </c>
    </row>
    <row r="646" spans="1:6" x14ac:dyDescent="0.3">
      <c r="A646" s="16" t="s">
        <v>647</v>
      </c>
      <c r="B646" s="17" t="s">
        <v>1422</v>
      </c>
      <c r="C646" s="17">
        <v>4</v>
      </c>
      <c r="D646" s="18">
        <v>5.9842588305906302E-2</v>
      </c>
      <c r="E646" s="18">
        <v>6.4084963690341001E-2</v>
      </c>
      <c r="F646" s="17">
        <v>0.35040667333340902</v>
      </c>
    </row>
    <row r="647" spans="1:6" x14ac:dyDescent="0.3">
      <c r="A647" s="16" t="s">
        <v>648</v>
      </c>
      <c r="B647" s="17" t="s">
        <v>1422</v>
      </c>
      <c r="C647" s="17">
        <v>4</v>
      </c>
      <c r="D647" s="18">
        <v>-8.33626996374177E-2</v>
      </c>
      <c r="E647" s="18">
        <v>8.93079993412116E-2</v>
      </c>
      <c r="F647" s="17">
        <v>0.35059837940614003</v>
      </c>
    </row>
    <row r="648" spans="1:6" x14ac:dyDescent="0.3">
      <c r="A648" s="16" t="s">
        <v>649</v>
      </c>
      <c r="B648" s="17" t="s">
        <v>1422</v>
      </c>
      <c r="C648" s="17">
        <v>4</v>
      </c>
      <c r="D648" s="18">
        <v>-6.68883403369189E-2</v>
      </c>
      <c r="E648" s="18">
        <v>7.2256398511416506E-2</v>
      </c>
      <c r="F648" s="17">
        <v>0.35459764721029402</v>
      </c>
    </row>
    <row r="649" spans="1:6" x14ac:dyDescent="0.3">
      <c r="A649" s="16" t="s">
        <v>650</v>
      </c>
      <c r="B649" s="17" t="s">
        <v>1422</v>
      </c>
      <c r="C649" s="17">
        <v>4</v>
      </c>
      <c r="D649" s="18">
        <v>-0.124547727423353</v>
      </c>
      <c r="E649" s="18">
        <v>0.134613657882828</v>
      </c>
      <c r="F649" s="17">
        <v>0.354849632103025</v>
      </c>
    </row>
    <row r="650" spans="1:6" x14ac:dyDescent="0.3">
      <c r="A650" s="16" t="s">
        <v>651</v>
      </c>
      <c r="B650" s="17" t="s">
        <v>1422</v>
      </c>
      <c r="C650" s="17">
        <v>4</v>
      </c>
      <c r="D650" s="18">
        <v>0.116681167794341</v>
      </c>
      <c r="E650" s="18">
        <v>0.12627208291991299</v>
      </c>
      <c r="F650" s="17">
        <v>0.35546255339481903</v>
      </c>
    </row>
    <row r="651" spans="1:6" x14ac:dyDescent="0.3">
      <c r="A651" s="16" t="s">
        <v>652</v>
      </c>
      <c r="B651" s="17" t="s">
        <v>1422</v>
      </c>
      <c r="C651" s="17">
        <v>4</v>
      </c>
      <c r="D651" s="18">
        <v>3.9423781171554997E-2</v>
      </c>
      <c r="E651" s="18">
        <v>4.2763887044866999E-2</v>
      </c>
      <c r="F651" s="17">
        <v>0.35658374361956302</v>
      </c>
    </row>
    <row r="652" spans="1:6" x14ac:dyDescent="0.3">
      <c r="A652" s="16" t="s">
        <v>653</v>
      </c>
      <c r="B652" s="17" t="s">
        <v>1422</v>
      </c>
      <c r="C652" s="17">
        <v>4</v>
      </c>
      <c r="D652" s="18">
        <v>-4.56757600602576E-2</v>
      </c>
      <c r="E652" s="18">
        <v>4.9751444864946301E-2</v>
      </c>
      <c r="F652" s="17">
        <v>0.358577473345845</v>
      </c>
    </row>
    <row r="653" spans="1:6" x14ac:dyDescent="0.3">
      <c r="A653" s="16" t="s">
        <v>654</v>
      </c>
      <c r="B653" s="17" t="s">
        <v>1422</v>
      </c>
      <c r="C653" s="17">
        <v>4</v>
      </c>
      <c r="D653" s="18">
        <v>-4.5278051328238901E-2</v>
      </c>
      <c r="E653" s="18">
        <v>4.9354508974169098E-2</v>
      </c>
      <c r="F653" s="17">
        <v>0.35893068689759999</v>
      </c>
    </row>
    <row r="654" spans="1:6" x14ac:dyDescent="0.3">
      <c r="A654" s="16" t="s">
        <v>655</v>
      </c>
      <c r="B654" s="17" t="s">
        <v>1422</v>
      </c>
      <c r="C654" s="17">
        <v>4</v>
      </c>
      <c r="D654" s="18">
        <v>2.5454697022418701E-2</v>
      </c>
      <c r="E654" s="18">
        <v>2.7759085430271301E-2</v>
      </c>
      <c r="F654" s="17">
        <v>0.359149895009787</v>
      </c>
    </row>
    <row r="655" spans="1:6" x14ac:dyDescent="0.3">
      <c r="A655" s="16" t="s">
        <v>656</v>
      </c>
      <c r="B655" s="17" t="s">
        <v>1422</v>
      </c>
      <c r="C655" s="17">
        <v>4</v>
      </c>
      <c r="D655" s="18">
        <v>-0.116905297339001</v>
      </c>
      <c r="E655" s="18">
        <v>0.12777662373910101</v>
      </c>
      <c r="F655" s="17">
        <v>0.36023400463863398</v>
      </c>
    </row>
    <row r="656" spans="1:6" x14ac:dyDescent="0.3">
      <c r="A656" s="16" t="s">
        <v>657</v>
      </c>
      <c r="B656" s="17" t="s">
        <v>1422</v>
      </c>
      <c r="C656" s="17">
        <v>4</v>
      </c>
      <c r="D656" s="18">
        <v>1.8629110061513798E-2</v>
      </c>
      <c r="E656" s="18">
        <v>2.03775407238075E-2</v>
      </c>
      <c r="F656" s="17">
        <v>0.360612735297756</v>
      </c>
    </row>
    <row r="657" spans="1:6" x14ac:dyDescent="0.3">
      <c r="A657" s="16" t="s">
        <v>658</v>
      </c>
      <c r="B657" s="17" t="s">
        <v>1422</v>
      </c>
      <c r="C657" s="17">
        <v>4</v>
      </c>
      <c r="D657" s="18">
        <v>-8.86376602643075E-2</v>
      </c>
      <c r="E657" s="18">
        <v>9.7287208120789198E-2</v>
      </c>
      <c r="F657" s="17">
        <v>0.362246558769732</v>
      </c>
    </row>
    <row r="658" spans="1:6" x14ac:dyDescent="0.3">
      <c r="A658" s="16" t="s">
        <v>659</v>
      </c>
      <c r="B658" s="17" t="s">
        <v>1422</v>
      </c>
      <c r="C658" s="17">
        <v>3</v>
      </c>
      <c r="D658" s="18">
        <v>0.124232421920693</v>
      </c>
      <c r="E658" s="18">
        <v>0.136541455491688</v>
      </c>
      <c r="F658" s="17">
        <v>0.36290093151831598</v>
      </c>
    </row>
    <row r="659" spans="1:6" x14ac:dyDescent="0.3">
      <c r="A659" s="16" t="s">
        <v>660</v>
      </c>
      <c r="B659" s="17" t="s">
        <v>1422</v>
      </c>
      <c r="C659" s="17">
        <v>4</v>
      </c>
      <c r="D659" s="18">
        <v>5.6009252562152501E-2</v>
      </c>
      <c r="E659" s="18">
        <v>6.1634072131177803E-2</v>
      </c>
      <c r="F659" s="17">
        <v>0.36348819106727598</v>
      </c>
    </row>
    <row r="660" spans="1:6" x14ac:dyDescent="0.3">
      <c r="A660" s="16" t="s">
        <v>661</v>
      </c>
      <c r="B660" s="17" t="s">
        <v>1422</v>
      </c>
      <c r="C660" s="17">
        <v>4</v>
      </c>
      <c r="D660" s="18">
        <v>-3.1623607291498698E-2</v>
      </c>
      <c r="E660" s="18">
        <v>3.49042969258401E-2</v>
      </c>
      <c r="F660" s="17">
        <v>0.36493108671185698</v>
      </c>
    </row>
    <row r="661" spans="1:6" x14ac:dyDescent="0.3">
      <c r="A661" s="16" t="s">
        <v>662</v>
      </c>
      <c r="B661" s="17" t="s">
        <v>1422</v>
      </c>
      <c r="C661" s="17">
        <v>4</v>
      </c>
      <c r="D661" s="18">
        <v>0.103963082113068</v>
      </c>
      <c r="E661" s="18">
        <v>0.11475628518928201</v>
      </c>
      <c r="F661" s="17">
        <v>0.36496404498021801</v>
      </c>
    </row>
    <row r="662" spans="1:6" x14ac:dyDescent="0.3">
      <c r="A662" s="16" t="s">
        <v>663</v>
      </c>
      <c r="B662" s="17" t="s">
        <v>1422</v>
      </c>
      <c r="C662" s="17">
        <v>4</v>
      </c>
      <c r="D662" s="18">
        <v>0.10973865272777</v>
      </c>
      <c r="E662" s="18">
        <v>0.121173246392803</v>
      </c>
      <c r="F662" s="17">
        <v>0.36512942779538499</v>
      </c>
    </row>
    <row r="663" spans="1:6" x14ac:dyDescent="0.3">
      <c r="A663" s="16" t="s">
        <v>664</v>
      </c>
      <c r="B663" s="17" t="s">
        <v>1422</v>
      </c>
      <c r="C663" s="17">
        <v>4</v>
      </c>
      <c r="D663" s="18">
        <v>0.137615800523334</v>
      </c>
      <c r="E663" s="18">
        <v>0.15233537046123599</v>
      </c>
      <c r="F663" s="17">
        <v>0.36632747753936201</v>
      </c>
    </row>
    <row r="664" spans="1:6" x14ac:dyDescent="0.3">
      <c r="A664" s="16" t="s">
        <v>665</v>
      </c>
      <c r="B664" s="17" t="s">
        <v>1422</v>
      </c>
      <c r="C664" s="17">
        <v>4</v>
      </c>
      <c r="D664" s="18">
        <v>-6.7815920315732303E-2</v>
      </c>
      <c r="E664" s="18">
        <v>7.5417082429167295E-2</v>
      </c>
      <c r="F664" s="17">
        <v>0.36853992775480499</v>
      </c>
    </row>
    <row r="665" spans="1:6" x14ac:dyDescent="0.3">
      <c r="A665" s="16" t="s">
        <v>666</v>
      </c>
      <c r="B665" s="17" t="s">
        <v>1422</v>
      </c>
      <c r="C665" s="17">
        <v>4</v>
      </c>
      <c r="D665" s="18">
        <v>8.0293816220821795E-2</v>
      </c>
      <c r="E665" s="18">
        <v>8.9425686220908004E-2</v>
      </c>
      <c r="F665" s="17">
        <v>0.36924785242496999</v>
      </c>
    </row>
    <row r="666" spans="1:6" x14ac:dyDescent="0.3">
      <c r="A666" s="16" t="s">
        <v>667</v>
      </c>
      <c r="B666" s="17" t="s">
        <v>1422</v>
      </c>
      <c r="C666" s="17">
        <v>4</v>
      </c>
      <c r="D666" s="18">
        <v>5.03487268409483E-2</v>
      </c>
      <c r="E666" s="18">
        <v>5.6154430187382302E-2</v>
      </c>
      <c r="F666" s="17">
        <v>0.36992607920579301</v>
      </c>
    </row>
    <row r="667" spans="1:6" x14ac:dyDescent="0.3">
      <c r="A667" s="16" t="s">
        <v>668</v>
      </c>
      <c r="B667" s="17" t="s">
        <v>1422</v>
      </c>
      <c r="C667" s="17">
        <v>4</v>
      </c>
      <c r="D667" s="18">
        <v>-0.11942462394009901</v>
      </c>
      <c r="E667" s="18">
        <v>0.13320121020327599</v>
      </c>
      <c r="F667" s="17">
        <v>0.36994674947177802</v>
      </c>
    </row>
    <row r="668" spans="1:6" x14ac:dyDescent="0.3">
      <c r="A668" s="16" t="s">
        <v>669</v>
      </c>
      <c r="B668" s="17" t="s">
        <v>1422</v>
      </c>
      <c r="C668" s="17">
        <v>4</v>
      </c>
      <c r="D668" s="18">
        <v>-0.139580769249845</v>
      </c>
      <c r="E668" s="18">
        <v>0.15595045215537401</v>
      </c>
      <c r="F668" s="17">
        <v>0.370769556606038</v>
      </c>
    </row>
    <row r="669" spans="1:6" x14ac:dyDescent="0.3">
      <c r="A669" s="16" t="s">
        <v>670</v>
      </c>
      <c r="B669" s="17" t="s">
        <v>1422</v>
      </c>
      <c r="C669" s="17">
        <v>4</v>
      </c>
      <c r="D669" s="18">
        <v>-1.5615677112087599E-2</v>
      </c>
      <c r="E669" s="18">
        <v>1.74889860451998E-2</v>
      </c>
      <c r="F669" s="17">
        <v>0.371918031642613</v>
      </c>
    </row>
    <row r="670" spans="1:6" x14ac:dyDescent="0.3">
      <c r="A670" s="16" t="s">
        <v>671</v>
      </c>
      <c r="B670" s="17" t="s">
        <v>1422</v>
      </c>
      <c r="C670" s="17">
        <v>4</v>
      </c>
      <c r="D670" s="18">
        <v>1.60326196293007E-2</v>
      </c>
      <c r="E670" s="18">
        <v>1.80259229885825E-2</v>
      </c>
      <c r="F670" s="17">
        <v>0.37377730472438198</v>
      </c>
    </row>
    <row r="671" spans="1:6" x14ac:dyDescent="0.3">
      <c r="A671" s="16" t="s">
        <v>672</v>
      </c>
      <c r="B671" s="17" t="s">
        <v>1422</v>
      </c>
      <c r="C671" s="17">
        <v>4</v>
      </c>
      <c r="D671" s="18">
        <v>-5.7904852946268501E-2</v>
      </c>
      <c r="E671" s="18">
        <v>6.5126002171385505E-2</v>
      </c>
      <c r="F671" s="17">
        <v>0.37393841065982802</v>
      </c>
    </row>
    <row r="672" spans="1:6" x14ac:dyDescent="0.3">
      <c r="A672" s="16" t="s">
        <v>673</v>
      </c>
      <c r="B672" s="17" t="s">
        <v>1422</v>
      </c>
      <c r="C672" s="17">
        <v>4</v>
      </c>
      <c r="D672" s="18">
        <v>7.3598575193375607E-2</v>
      </c>
      <c r="E672" s="18">
        <v>8.3000966862113307E-2</v>
      </c>
      <c r="F672" s="17">
        <v>0.37522994126020298</v>
      </c>
    </row>
    <row r="673" spans="1:6" x14ac:dyDescent="0.3">
      <c r="A673" s="16" t="s">
        <v>674</v>
      </c>
      <c r="B673" s="17" t="s">
        <v>1422</v>
      </c>
      <c r="C673" s="17">
        <v>4</v>
      </c>
      <c r="D673" s="18">
        <v>-0.102194493336849</v>
      </c>
      <c r="E673" s="18">
        <v>0.115386430922978</v>
      </c>
      <c r="F673" s="17">
        <v>0.37579447692450801</v>
      </c>
    </row>
    <row r="674" spans="1:6" x14ac:dyDescent="0.3">
      <c r="A674" s="16" t="s">
        <v>675</v>
      </c>
      <c r="B674" s="17" t="s">
        <v>1422</v>
      </c>
      <c r="C674" s="17">
        <v>4</v>
      </c>
      <c r="D674" s="18">
        <v>-0.17587953022218999</v>
      </c>
      <c r="E674" s="18">
        <v>0.19908699824706699</v>
      </c>
      <c r="F674" s="17">
        <v>0.37700370740609601</v>
      </c>
    </row>
    <row r="675" spans="1:6" x14ac:dyDescent="0.3">
      <c r="A675" s="16" t="s">
        <v>676</v>
      </c>
      <c r="B675" s="17" t="s">
        <v>1422</v>
      </c>
      <c r="C675" s="17">
        <v>4</v>
      </c>
      <c r="D675" s="18">
        <v>-0.117974058907136</v>
      </c>
      <c r="E675" s="18">
        <v>0.13390746268363099</v>
      </c>
      <c r="F675" s="17">
        <v>0.37831141638566701</v>
      </c>
    </row>
    <row r="676" spans="1:6" x14ac:dyDescent="0.3">
      <c r="A676" s="16" t="s">
        <v>677</v>
      </c>
      <c r="B676" s="17" t="s">
        <v>1422</v>
      </c>
      <c r="C676" s="17">
        <v>4</v>
      </c>
      <c r="D676" s="18">
        <v>0.173599726699285</v>
      </c>
      <c r="E676" s="18">
        <v>0.19708402689695201</v>
      </c>
      <c r="F676" s="17">
        <v>0.37840378782083101</v>
      </c>
    </row>
    <row r="677" spans="1:6" x14ac:dyDescent="0.3">
      <c r="A677" s="16" t="s">
        <v>678</v>
      </c>
      <c r="B677" s="17" t="s">
        <v>1422</v>
      </c>
      <c r="C677" s="17">
        <v>4</v>
      </c>
      <c r="D677" s="18">
        <v>-4.5480106518125299E-2</v>
      </c>
      <c r="E677" s="18">
        <v>5.1782413002182497E-2</v>
      </c>
      <c r="F677" s="17">
        <v>0.37978498866596999</v>
      </c>
    </row>
    <row r="678" spans="1:6" x14ac:dyDescent="0.3">
      <c r="A678" s="16" t="s">
        <v>679</v>
      </c>
      <c r="B678" s="17" t="s">
        <v>1422</v>
      </c>
      <c r="C678" s="17">
        <v>4</v>
      </c>
      <c r="D678" s="18">
        <v>-2.71281352291497E-2</v>
      </c>
      <c r="E678" s="18">
        <v>3.0968417079764901E-2</v>
      </c>
      <c r="F678" s="17">
        <v>0.38103351190031498</v>
      </c>
    </row>
    <row r="679" spans="1:6" x14ac:dyDescent="0.3">
      <c r="A679" s="16" t="s">
        <v>680</v>
      </c>
      <c r="B679" s="17" t="s">
        <v>1422</v>
      </c>
      <c r="C679" s="17">
        <v>4</v>
      </c>
      <c r="D679" s="18">
        <v>-0.156912305224125</v>
      </c>
      <c r="E679" s="18">
        <v>0.180030688477894</v>
      </c>
      <c r="F679" s="17">
        <v>0.38343403576666302</v>
      </c>
    </row>
    <row r="680" spans="1:6" x14ac:dyDescent="0.3">
      <c r="A680" s="16" t="s">
        <v>681</v>
      </c>
      <c r="B680" s="17" t="s">
        <v>1422</v>
      </c>
      <c r="C680" s="17">
        <v>4</v>
      </c>
      <c r="D680" s="18">
        <v>8.2132368967625602E-2</v>
      </c>
      <c r="E680" s="18">
        <v>9.4289113457006496E-2</v>
      </c>
      <c r="F680" s="17">
        <v>0.38371621758414898</v>
      </c>
    </row>
    <row r="681" spans="1:6" x14ac:dyDescent="0.3">
      <c r="A681" s="16" t="s">
        <v>682</v>
      </c>
      <c r="B681" s="17" t="s">
        <v>1422</v>
      </c>
      <c r="C681" s="17">
        <v>4</v>
      </c>
      <c r="D681" s="18">
        <v>-8.0284899202008597E-2</v>
      </c>
      <c r="E681" s="18">
        <v>9.2289290483223305E-2</v>
      </c>
      <c r="F681" s="17">
        <v>0.38434057393625998</v>
      </c>
    </row>
    <row r="682" spans="1:6" x14ac:dyDescent="0.3">
      <c r="A682" s="16" t="s">
        <v>683</v>
      </c>
      <c r="B682" s="17" t="s">
        <v>1422</v>
      </c>
      <c r="C682" s="17">
        <v>4</v>
      </c>
      <c r="D682" s="18">
        <v>0.21123022401194499</v>
      </c>
      <c r="E682" s="18">
        <v>0.24281751335999499</v>
      </c>
      <c r="F682" s="17">
        <v>0.38434769729637802</v>
      </c>
    </row>
    <row r="683" spans="1:6" x14ac:dyDescent="0.3">
      <c r="A683" s="16" t="s">
        <v>684</v>
      </c>
      <c r="B683" s="17" t="s">
        <v>1422</v>
      </c>
      <c r="C683" s="17">
        <v>4</v>
      </c>
      <c r="D683" s="18">
        <v>0.14912056319218001</v>
      </c>
      <c r="E683" s="18">
        <v>0.17181413640788801</v>
      </c>
      <c r="F683" s="17">
        <v>0.38543928307129299</v>
      </c>
    </row>
    <row r="684" spans="1:6" x14ac:dyDescent="0.3">
      <c r="A684" s="16" t="s">
        <v>685</v>
      </c>
      <c r="B684" s="17" t="s">
        <v>1422</v>
      </c>
      <c r="C684" s="17">
        <v>4</v>
      </c>
      <c r="D684" s="18">
        <v>-0.24959949126123901</v>
      </c>
      <c r="E684" s="18">
        <v>0.28772655767293498</v>
      </c>
      <c r="F684" s="17">
        <v>0.38567438852151498</v>
      </c>
    </row>
    <row r="685" spans="1:6" x14ac:dyDescent="0.3">
      <c r="A685" s="16" t="s">
        <v>686</v>
      </c>
      <c r="B685" s="17" t="s">
        <v>1422</v>
      </c>
      <c r="C685" s="17">
        <v>4</v>
      </c>
      <c r="D685" s="18">
        <v>-0.20747350120724101</v>
      </c>
      <c r="E685" s="18">
        <v>0.23944550294379399</v>
      </c>
      <c r="F685" s="17">
        <v>0.38622982408169398</v>
      </c>
    </row>
    <row r="686" spans="1:6" x14ac:dyDescent="0.3">
      <c r="A686" s="16" t="s">
        <v>687</v>
      </c>
      <c r="B686" s="17" t="s">
        <v>1422</v>
      </c>
      <c r="C686" s="17">
        <v>4</v>
      </c>
      <c r="D686" s="18">
        <v>0.11934120740880801</v>
      </c>
      <c r="E686" s="18">
        <v>0.139244616506291</v>
      </c>
      <c r="F686" s="17">
        <v>0.39141086720769902</v>
      </c>
    </row>
    <row r="687" spans="1:6" x14ac:dyDescent="0.3">
      <c r="A687" s="16" t="s">
        <v>688</v>
      </c>
      <c r="B687" s="17" t="s">
        <v>1422</v>
      </c>
      <c r="C687" s="17">
        <v>4</v>
      </c>
      <c r="D687" s="18">
        <v>0.112902167370273</v>
      </c>
      <c r="E687" s="18">
        <v>0.13173696324397599</v>
      </c>
      <c r="F687" s="17">
        <v>0.39142982470749599</v>
      </c>
    </row>
    <row r="688" spans="1:6" x14ac:dyDescent="0.3">
      <c r="A688" s="16" t="s">
        <v>689</v>
      </c>
      <c r="B688" s="17" t="s">
        <v>1422</v>
      </c>
      <c r="C688" s="17">
        <v>4</v>
      </c>
      <c r="D688" s="18">
        <v>4.4435660900517399E-2</v>
      </c>
      <c r="E688" s="18">
        <v>5.2009920030656701E-2</v>
      </c>
      <c r="F688" s="17">
        <v>0.39290059299013003</v>
      </c>
    </row>
    <row r="689" spans="1:6" x14ac:dyDescent="0.3">
      <c r="A689" s="16" t="s">
        <v>690</v>
      </c>
      <c r="B689" s="17" t="s">
        <v>1422</v>
      </c>
      <c r="C689" s="17">
        <v>4</v>
      </c>
      <c r="D689" s="18">
        <v>5.1099453905102302E-2</v>
      </c>
      <c r="E689" s="18">
        <v>5.9960362243576398E-2</v>
      </c>
      <c r="F689" s="17">
        <v>0.39409168354281299</v>
      </c>
    </row>
    <row r="690" spans="1:6" x14ac:dyDescent="0.3">
      <c r="A690" s="16" t="s">
        <v>691</v>
      </c>
      <c r="B690" s="17" t="s">
        <v>1422</v>
      </c>
      <c r="C690" s="17">
        <v>4</v>
      </c>
      <c r="D690" s="18">
        <v>-4.8569362022751798E-2</v>
      </c>
      <c r="E690" s="18">
        <v>5.7012540541171802E-2</v>
      </c>
      <c r="F690" s="17">
        <v>0.39426590950643198</v>
      </c>
    </row>
    <row r="691" spans="1:6" x14ac:dyDescent="0.3">
      <c r="A691" s="16" t="s">
        <v>692</v>
      </c>
      <c r="B691" s="17" t="s">
        <v>1422</v>
      </c>
      <c r="C691" s="17">
        <v>4</v>
      </c>
      <c r="D691" s="18">
        <v>2.57867277560191E-2</v>
      </c>
      <c r="E691" s="18">
        <v>3.0278362434481201E-2</v>
      </c>
      <c r="F691" s="17">
        <v>0.394405438617138</v>
      </c>
    </row>
    <row r="692" spans="1:6" x14ac:dyDescent="0.3">
      <c r="A692" s="16" t="s">
        <v>693</v>
      </c>
      <c r="B692" s="17" t="s">
        <v>1422</v>
      </c>
      <c r="C692" s="17">
        <v>4</v>
      </c>
      <c r="D692" s="18">
        <v>0.14096132284426399</v>
      </c>
      <c r="E692" s="18">
        <v>0.165669898644346</v>
      </c>
      <c r="F692" s="17">
        <v>0.39484902880606998</v>
      </c>
    </row>
    <row r="693" spans="1:6" x14ac:dyDescent="0.3">
      <c r="A693" s="16" t="s">
        <v>694</v>
      </c>
      <c r="B693" s="17" t="s">
        <v>1422</v>
      </c>
      <c r="C693" s="17">
        <v>4</v>
      </c>
      <c r="D693" s="18">
        <v>4.5096014642092501E-2</v>
      </c>
      <c r="E693" s="18">
        <v>5.3002471543940201E-2</v>
      </c>
      <c r="F693" s="17">
        <v>0.39486461405526302</v>
      </c>
    </row>
    <row r="694" spans="1:6" x14ac:dyDescent="0.3">
      <c r="A694" s="16" t="s">
        <v>695</v>
      </c>
      <c r="B694" s="17" t="s">
        <v>1422</v>
      </c>
      <c r="C694" s="17">
        <v>4</v>
      </c>
      <c r="D694" s="18">
        <v>0.11087401674603301</v>
      </c>
      <c r="E694" s="18">
        <v>0.13062429135349099</v>
      </c>
      <c r="F694" s="17">
        <v>0.39599208638681299</v>
      </c>
    </row>
    <row r="695" spans="1:6" x14ac:dyDescent="0.3">
      <c r="A695" s="16" t="s">
        <v>696</v>
      </c>
      <c r="B695" s="17" t="s">
        <v>1422</v>
      </c>
      <c r="C695" s="17">
        <v>4</v>
      </c>
      <c r="D695" s="18">
        <v>6.0097811556797401E-2</v>
      </c>
      <c r="E695" s="18">
        <v>7.08139804054327E-2</v>
      </c>
      <c r="F695" s="17">
        <v>0.39606407301426</v>
      </c>
    </row>
    <row r="696" spans="1:6" x14ac:dyDescent="0.3">
      <c r="A696" s="16" t="s">
        <v>697</v>
      </c>
      <c r="B696" s="17" t="s">
        <v>1422</v>
      </c>
      <c r="C696" s="17">
        <v>4</v>
      </c>
      <c r="D696" s="18">
        <v>9.5513413599555105E-2</v>
      </c>
      <c r="E696" s="18">
        <v>0.112578941086117</v>
      </c>
      <c r="F696" s="17">
        <v>0.39620812170568098</v>
      </c>
    </row>
    <row r="697" spans="1:6" x14ac:dyDescent="0.3">
      <c r="A697" s="16" t="s">
        <v>698</v>
      </c>
      <c r="B697" s="17" t="s">
        <v>1422</v>
      </c>
      <c r="C697" s="17">
        <v>4</v>
      </c>
      <c r="D697" s="18">
        <v>-0.21306829936035601</v>
      </c>
      <c r="E697" s="18">
        <v>0.25119301892491502</v>
      </c>
      <c r="F697" s="17">
        <v>0.39631245327682402</v>
      </c>
    </row>
    <row r="698" spans="1:6" x14ac:dyDescent="0.3">
      <c r="A698" s="16" t="s">
        <v>699</v>
      </c>
      <c r="B698" s="17" t="s">
        <v>1422</v>
      </c>
      <c r="C698" s="17">
        <v>4</v>
      </c>
      <c r="D698" s="18">
        <v>-3.6007768885990298E-2</v>
      </c>
      <c r="E698" s="18">
        <v>4.2548698760848401E-2</v>
      </c>
      <c r="F698" s="17">
        <v>0.39740107016272103</v>
      </c>
    </row>
    <row r="699" spans="1:6" x14ac:dyDescent="0.3">
      <c r="A699" s="16" t="s">
        <v>700</v>
      </c>
      <c r="B699" s="17" t="s">
        <v>1422</v>
      </c>
      <c r="C699" s="17">
        <v>4</v>
      </c>
      <c r="D699" s="18">
        <v>-8.6383857580676696E-2</v>
      </c>
      <c r="E699" s="18">
        <v>0.10208970534966</v>
      </c>
      <c r="F699" s="17">
        <v>0.39746550078764797</v>
      </c>
    </row>
    <row r="700" spans="1:6" x14ac:dyDescent="0.3">
      <c r="A700" s="16" t="s">
        <v>701</v>
      </c>
      <c r="B700" s="17" t="s">
        <v>1422</v>
      </c>
      <c r="C700" s="17">
        <v>3</v>
      </c>
      <c r="D700" s="18">
        <v>0.200689719710131</v>
      </c>
      <c r="E700" s="18">
        <v>0.23735089894990299</v>
      </c>
      <c r="F700" s="17">
        <v>0.397809313770422</v>
      </c>
    </row>
    <row r="701" spans="1:6" x14ac:dyDescent="0.3">
      <c r="A701" s="16" t="s">
        <v>702</v>
      </c>
      <c r="B701" s="17" t="s">
        <v>1422</v>
      </c>
      <c r="C701" s="17">
        <v>3</v>
      </c>
      <c r="D701" s="18">
        <v>7.1199871551687E-2</v>
      </c>
      <c r="E701" s="18">
        <v>8.4465042667866599E-2</v>
      </c>
      <c r="F701" s="17">
        <v>0.39925598538979701</v>
      </c>
    </row>
    <row r="702" spans="1:6" x14ac:dyDescent="0.3">
      <c r="A702" s="16" t="s">
        <v>703</v>
      </c>
      <c r="B702" s="17" t="s">
        <v>1422</v>
      </c>
      <c r="C702" s="17">
        <v>4</v>
      </c>
      <c r="D702" s="18">
        <v>-4.5797576296098999E-2</v>
      </c>
      <c r="E702" s="18">
        <v>5.4364922127893102E-2</v>
      </c>
      <c r="F702" s="17">
        <v>0.39955826850784398</v>
      </c>
    </row>
    <row r="703" spans="1:6" x14ac:dyDescent="0.3">
      <c r="A703" s="16" t="s">
        <v>704</v>
      </c>
      <c r="B703" s="17" t="s">
        <v>1422</v>
      </c>
      <c r="C703" s="17">
        <v>4</v>
      </c>
      <c r="D703" s="18">
        <v>0.236516166117584</v>
      </c>
      <c r="E703" s="18">
        <v>0.28091357906632403</v>
      </c>
      <c r="F703" s="17">
        <v>0.39981399203304702</v>
      </c>
    </row>
    <row r="704" spans="1:6" x14ac:dyDescent="0.3">
      <c r="A704" s="16" t="s">
        <v>705</v>
      </c>
      <c r="B704" s="17" t="s">
        <v>1422</v>
      </c>
      <c r="C704" s="17">
        <v>4</v>
      </c>
      <c r="D704" s="18">
        <v>-0.20541454310775101</v>
      </c>
      <c r="E704" s="18">
        <v>0.24420365595434099</v>
      </c>
      <c r="F704" s="17">
        <v>0.400257856531467</v>
      </c>
    </row>
    <row r="705" spans="1:6" x14ac:dyDescent="0.3">
      <c r="A705" s="16" t="s">
        <v>706</v>
      </c>
      <c r="B705" s="17" t="s">
        <v>1422</v>
      </c>
      <c r="C705" s="17">
        <v>4</v>
      </c>
      <c r="D705" s="18">
        <v>-0.114130783939519</v>
      </c>
      <c r="E705" s="18">
        <v>0.135927981177558</v>
      </c>
      <c r="F705" s="17">
        <v>0.40110938231839099</v>
      </c>
    </row>
    <row r="706" spans="1:6" x14ac:dyDescent="0.3">
      <c r="A706" s="16" t="s">
        <v>707</v>
      </c>
      <c r="B706" s="17" t="s">
        <v>1422</v>
      </c>
      <c r="C706" s="17">
        <v>4</v>
      </c>
      <c r="D706" s="18">
        <v>6.6030953113095203E-2</v>
      </c>
      <c r="E706" s="18">
        <v>7.8701185659641598E-2</v>
      </c>
      <c r="F706" s="17">
        <v>0.40146461546343698</v>
      </c>
    </row>
    <row r="707" spans="1:6" x14ac:dyDescent="0.3">
      <c r="A707" s="16" t="s">
        <v>708</v>
      </c>
      <c r="B707" s="17" t="s">
        <v>1422</v>
      </c>
      <c r="C707" s="17">
        <v>4</v>
      </c>
      <c r="D707" s="18">
        <v>-0.26140309934179601</v>
      </c>
      <c r="E707" s="18">
        <v>0.31174186834407502</v>
      </c>
      <c r="F707" s="17">
        <v>0.40173636466894902</v>
      </c>
    </row>
    <row r="708" spans="1:6" x14ac:dyDescent="0.3">
      <c r="A708" s="16" t="s">
        <v>709</v>
      </c>
      <c r="B708" s="17" t="s">
        <v>1422</v>
      </c>
      <c r="C708" s="17">
        <v>4</v>
      </c>
      <c r="D708" s="18">
        <v>0.154594447951101</v>
      </c>
      <c r="E708" s="18">
        <v>0.18485562477821599</v>
      </c>
      <c r="F708" s="17">
        <v>0.40298709954379602</v>
      </c>
    </row>
    <row r="709" spans="1:6" x14ac:dyDescent="0.3">
      <c r="A709" s="16" t="s">
        <v>710</v>
      </c>
      <c r="B709" s="17" t="s">
        <v>1422</v>
      </c>
      <c r="C709" s="17">
        <v>4</v>
      </c>
      <c r="D709" s="18">
        <v>8.20596377412392E-2</v>
      </c>
      <c r="E709" s="18">
        <v>9.8365514050202704E-2</v>
      </c>
      <c r="F709" s="17">
        <v>0.40415038678875498</v>
      </c>
    </row>
    <row r="710" spans="1:6" x14ac:dyDescent="0.3">
      <c r="A710" s="16" t="s">
        <v>711</v>
      </c>
      <c r="B710" s="17" t="s">
        <v>1422</v>
      </c>
      <c r="C710" s="17">
        <v>4</v>
      </c>
      <c r="D710" s="18">
        <v>-7.5884201173296598E-2</v>
      </c>
      <c r="E710" s="18">
        <v>9.1020705045264994E-2</v>
      </c>
      <c r="F710" s="17">
        <v>0.40444857578205101</v>
      </c>
    </row>
    <row r="711" spans="1:6" x14ac:dyDescent="0.3">
      <c r="A711" s="16" t="s">
        <v>712</v>
      </c>
      <c r="B711" s="17" t="s">
        <v>1422</v>
      </c>
      <c r="C711" s="17">
        <v>4</v>
      </c>
      <c r="D711" s="18">
        <v>8.1707876580019906E-2</v>
      </c>
      <c r="E711" s="18">
        <v>9.8018503853166905E-2</v>
      </c>
      <c r="F711" s="17">
        <v>0.40450842829738998</v>
      </c>
    </row>
    <row r="712" spans="1:6" x14ac:dyDescent="0.3">
      <c r="A712" s="16" t="s">
        <v>713</v>
      </c>
      <c r="B712" s="17" t="s">
        <v>1422</v>
      </c>
      <c r="C712" s="17">
        <v>4</v>
      </c>
      <c r="D712" s="18">
        <v>0.13049602971972399</v>
      </c>
      <c r="E712" s="18">
        <v>0.15759857496615401</v>
      </c>
      <c r="F712" s="17">
        <v>0.40765465410212898</v>
      </c>
    </row>
    <row r="713" spans="1:6" x14ac:dyDescent="0.3">
      <c r="A713" s="16" t="s">
        <v>714</v>
      </c>
      <c r="B713" s="17" t="s">
        <v>1422</v>
      </c>
      <c r="C713" s="17">
        <v>4</v>
      </c>
      <c r="D713" s="18">
        <v>-2.6768646876844202E-2</v>
      </c>
      <c r="E713" s="18">
        <v>3.2361800760671799E-2</v>
      </c>
      <c r="F713" s="17">
        <v>0.40814183121835901</v>
      </c>
    </row>
    <row r="714" spans="1:6" x14ac:dyDescent="0.3">
      <c r="A714" s="16" t="s">
        <v>715</v>
      </c>
      <c r="B714" s="17" t="s">
        <v>1422</v>
      </c>
      <c r="C714" s="17">
        <v>4</v>
      </c>
      <c r="D714" s="18">
        <v>-2.6612261776909001E-2</v>
      </c>
      <c r="E714" s="18">
        <v>3.2186319518110497E-2</v>
      </c>
      <c r="F714" s="17">
        <v>0.40833963705383303</v>
      </c>
    </row>
    <row r="715" spans="1:6" x14ac:dyDescent="0.3">
      <c r="A715" s="16" t="s">
        <v>716</v>
      </c>
      <c r="B715" s="17" t="s">
        <v>1422</v>
      </c>
      <c r="C715" s="17">
        <v>4</v>
      </c>
      <c r="D715" s="18">
        <v>7.2012644349477004E-2</v>
      </c>
      <c r="E715" s="18">
        <v>8.7173769754733801E-2</v>
      </c>
      <c r="F715" s="17">
        <v>0.408757823101704</v>
      </c>
    </row>
    <row r="716" spans="1:6" x14ac:dyDescent="0.3">
      <c r="A716" s="16" t="s">
        <v>717</v>
      </c>
      <c r="B716" s="17" t="s">
        <v>1422</v>
      </c>
      <c r="C716" s="17">
        <v>4</v>
      </c>
      <c r="D716" s="18">
        <v>-0.13101272650697601</v>
      </c>
      <c r="E716" s="18">
        <v>0.15867995667722001</v>
      </c>
      <c r="F716" s="17">
        <v>0.409007596942846</v>
      </c>
    </row>
    <row r="717" spans="1:6" x14ac:dyDescent="0.3">
      <c r="A717" s="16" t="s">
        <v>718</v>
      </c>
      <c r="B717" s="17" t="s">
        <v>1422</v>
      </c>
      <c r="C717" s="17">
        <v>4</v>
      </c>
      <c r="D717" s="18">
        <v>6.5165991889836294E-2</v>
      </c>
      <c r="E717" s="18">
        <v>7.9029066010887897E-2</v>
      </c>
      <c r="F717" s="17">
        <v>0.40960860930730703</v>
      </c>
    </row>
    <row r="718" spans="1:6" x14ac:dyDescent="0.3">
      <c r="A718" s="16" t="s">
        <v>719</v>
      </c>
      <c r="B718" s="17" t="s">
        <v>1422</v>
      </c>
      <c r="C718" s="17">
        <v>4</v>
      </c>
      <c r="D718" s="18">
        <v>-0.13049892742904501</v>
      </c>
      <c r="E718" s="18">
        <v>0.15839345248313599</v>
      </c>
      <c r="F718" s="17">
        <v>0.41000153964993802</v>
      </c>
    </row>
    <row r="719" spans="1:6" x14ac:dyDescent="0.3">
      <c r="A719" s="16" t="s">
        <v>720</v>
      </c>
      <c r="B719" s="17" t="s">
        <v>1422</v>
      </c>
      <c r="C719" s="17">
        <v>4</v>
      </c>
      <c r="D719" s="18">
        <v>-6.9237598032547101E-2</v>
      </c>
      <c r="E719" s="18">
        <v>8.40571932293811E-2</v>
      </c>
      <c r="F719" s="17">
        <v>0.41011214920516997</v>
      </c>
    </row>
    <row r="720" spans="1:6" x14ac:dyDescent="0.3">
      <c r="A720" s="16" t="s">
        <v>721</v>
      </c>
      <c r="B720" s="17" t="s">
        <v>1422</v>
      </c>
      <c r="C720" s="17">
        <v>4</v>
      </c>
      <c r="D720" s="18">
        <v>-0.14631716342902501</v>
      </c>
      <c r="E720" s="18">
        <v>0.17801012787954601</v>
      </c>
      <c r="F720" s="17">
        <v>0.41109979477116598</v>
      </c>
    </row>
    <row r="721" spans="1:6" x14ac:dyDescent="0.3">
      <c r="A721" s="16" t="s">
        <v>722</v>
      </c>
      <c r="B721" s="17" t="s">
        <v>1422</v>
      </c>
      <c r="C721" s="17">
        <v>4</v>
      </c>
      <c r="D721" s="18">
        <v>-2.2463005356331601E-2</v>
      </c>
      <c r="E721" s="18">
        <v>2.73695660665879E-2</v>
      </c>
      <c r="F721" s="17">
        <v>0.41180046586829999</v>
      </c>
    </row>
    <row r="722" spans="1:6" x14ac:dyDescent="0.3">
      <c r="A722" s="16" t="s">
        <v>723</v>
      </c>
      <c r="B722" s="17" t="s">
        <v>1422</v>
      </c>
      <c r="C722" s="17">
        <v>4</v>
      </c>
      <c r="D722" s="18">
        <v>-0.118283962620474</v>
      </c>
      <c r="E722" s="18">
        <v>0.14413282100281999</v>
      </c>
      <c r="F722" s="17">
        <v>0.41184027038040699</v>
      </c>
    </row>
    <row r="723" spans="1:6" x14ac:dyDescent="0.3">
      <c r="A723" s="16" t="s">
        <v>724</v>
      </c>
      <c r="B723" s="17" t="s">
        <v>1422</v>
      </c>
      <c r="C723" s="17">
        <v>4</v>
      </c>
      <c r="D723" s="18">
        <v>4.6362521146430302E-2</v>
      </c>
      <c r="E723" s="18">
        <v>5.6594239574591698E-2</v>
      </c>
      <c r="F723" s="17">
        <v>0.41266707267407998</v>
      </c>
    </row>
    <row r="724" spans="1:6" x14ac:dyDescent="0.3">
      <c r="A724" s="16" t="s">
        <v>725</v>
      </c>
      <c r="B724" s="17" t="s">
        <v>1422</v>
      </c>
      <c r="C724" s="17">
        <v>3</v>
      </c>
      <c r="D724" s="18">
        <v>-0.14894327117504599</v>
      </c>
      <c r="E724" s="18">
        <v>0.18232591412895199</v>
      </c>
      <c r="F724" s="17">
        <v>0.413981716216417</v>
      </c>
    </row>
    <row r="725" spans="1:6" x14ac:dyDescent="0.3">
      <c r="A725" s="16" t="s">
        <v>726</v>
      </c>
      <c r="B725" s="17" t="s">
        <v>1422</v>
      </c>
      <c r="C725" s="17">
        <v>4</v>
      </c>
      <c r="D725" s="18">
        <v>4.7649940295848597E-2</v>
      </c>
      <c r="E725" s="18">
        <v>5.8414929262721203E-2</v>
      </c>
      <c r="F725" s="17">
        <v>0.41466309643887</v>
      </c>
    </row>
    <row r="726" spans="1:6" x14ac:dyDescent="0.3">
      <c r="A726" s="16" t="s">
        <v>727</v>
      </c>
      <c r="B726" s="17" t="s">
        <v>1422</v>
      </c>
      <c r="C726" s="17">
        <v>4</v>
      </c>
      <c r="D726" s="18">
        <v>-0.16851169510591499</v>
      </c>
      <c r="E726" s="18">
        <v>0.207364650704257</v>
      </c>
      <c r="F726" s="17">
        <v>0.41642757364791699</v>
      </c>
    </row>
    <row r="727" spans="1:6" x14ac:dyDescent="0.3">
      <c r="A727" s="16" t="s">
        <v>728</v>
      </c>
      <c r="B727" s="17" t="s">
        <v>1422</v>
      </c>
      <c r="C727" s="17">
        <v>4</v>
      </c>
      <c r="D727" s="18">
        <v>0.106297246486823</v>
      </c>
      <c r="E727" s="18">
        <v>0.13127812498417499</v>
      </c>
      <c r="F727" s="17">
        <v>0.41810671204504202</v>
      </c>
    </row>
    <row r="728" spans="1:6" x14ac:dyDescent="0.3">
      <c r="A728" s="16" t="s">
        <v>729</v>
      </c>
      <c r="B728" s="17" t="s">
        <v>1422</v>
      </c>
      <c r="C728" s="17">
        <v>4</v>
      </c>
      <c r="D728" s="18">
        <v>0.16626569340904401</v>
      </c>
      <c r="E728" s="18">
        <v>0.20534161650010599</v>
      </c>
      <c r="F728" s="17">
        <v>0.41811097597653701</v>
      </c>
    </row>
    <row r="729" spans="1:6" x14ac:dyDescent="0.3">
      <c r="A729" s="16" t="s">
        <v>730</v>
      </c>
      <c r="B729" s="17" t="s">
        <v>1422</v>
      </c>
      <c r="C729" s="17">
        <v>4</v>
      </c>
      <c r="D729" s="18">
        <v>-6.8747880036833894E-2</v>
      </c>
      <c r="E729" s="18">
        <v>8.5009403300103398E-2</v>
      </c>
      <c r="F729" s="17">
        <v>0.41868247902912098</v>
      </c>
    </row>
    <row r="730" spans="1:6" x14ac:dyDescent="0.3">
      <c r="A730" s="16" t="s">
        <v>731</v>
      </c>
      <c r="B730" s="17" t="s">
        <v>1422</v>
      </c>
      <c r="C730" s="17">
        <v>4</v>
      </c>
      <c r="D730" s="18">
        <v>-5.49271029970771E-2</v>
      </c>
      <c r="E730" s="18">
        <v>6.7967787042111205E-2</v>
      </c>
      <c r="F730" s="17">
        <v>0.41901324871185402</v>
      </c>
    </row>
    <row r="731" spans="1:6" x14ac:dyDescent="0.3">
      <c r="A731" s="16" t="s">
        <v>732</v>
      </c>
      <c r="B731" s="17" t="s">
        <v>1422</v>
      </c>
      <c r="C731" s="17">
        <v>4</v>
      </c>
      <c r="D731" s="18">
        <v>-4.1264683383400502E-2</v>
      </c>
      <c r="E731" s="18">
        <v>5.1447621843170199E-2</v>
      </c>
      <c r="F731" s="17">
        <v>0.42251146313448601</v>
      </c>
    </row>
    <row r="732" spans="1:6" x14ac:dyDescent="0.3">
      <c r="A732" s="16" t="s">
        <v>733</v>
      </c>
      <c r="B732" s="17" t="s">
        <v>1422</v>
      </c>
      <c r="C732" s="17">
        <v>4</v>
      </c>
      <c r="D732" s="18">
        <v>3.3622277793336597E-2</v>
      </c>
      <c r="E732" s="18">
        <v>4.1930075840761701E-2</v>
      </c>
      <c r="F732" s="17">
        <v>0.42263081213458997</v>
      </c>
    </row>
    <row r="733" spans="1:6" x14ac:dyDescent="0.3">
      <c r="A733" s="16" t="s">
        <v>734</v>
      </c>
      <c r="B733" s="17" t="s">
        <v>1422</v>
      </c>
      <c r="C733" s="17">
        <v>4</v>
      </c>
      <c r="D733" s="18">
        <v>0.134517732978993</v>
      </c>
      <c r="E733" s="18">
        <v>0.16812099829205701</v>
      </c>
      <c r="F733" s="17">
        <v>0.42363865625630698</v>
      </c>
    </row>
    <row r="734" spans="1:6" x14ac:dyDescent="0.3">
      <c r="A734" s="16" t="s">
        <v>735</v>
      </c>
      <c r="B734" s="17" t="s">
        <v>1422</v>
      </c>
      <c r="C734" s="17">
        <v>4</v>
      </c>
      <c r="D734" s="18">
        <v>0.111534909686633</v>
      </c>
      <c r="E734" s="18">
        <v>0.13945985607488301</v>
      </c>
      <c r="F734" s="17">
        <v>0.42384780480282103</v>
      </c>
    </row>
    <row r="735" spans="1:6" x14ac:dyDescent="0.3">
      <c r="A735" s="16" t="s">
        <v>736</v>
      </c>
      <c r="B735" s="17" t="s">
        <v>1422</v>
      </c>
      <c r="C735" s="17">
        <v>4</v>
      </c>
      <c r="D735" s="18">
        <v>-4.0576888884872798E-2</v>
      </c>
      <c r="E735" s="18">
        <v>5.0739560350834101E-2</v>
      </c>
      <c r="F735" s="17">
        <v>0.42387935084469103</v>
      </c>
    </row>
    <row r="736" spans="1:6" x14ac:dyDescent="0.3">
      <c r="A736" s="16" t="s">
        <v>737</v>
      </c>
      <c r="B736" s="17" t="s">
        <v>1422</v>
      </c>
      <c r="C736" s="17">
        <v>4</v>
      </c>
      <c r="D736" s="18">
        <v>-2.3357891220291801E-2</v>
      </c>
      <c r="E736" s="18">
        <v>2.92119642636329E-2</v>
      </c>
      <c r="F736" s="17">
        <v>0.42394249632020597</v>
      </c>
    </row>
    <row r="737" spans="1:6" x14ac:dyDescent="0.3">
      <c r="A737" s="16" t="s">
        <v>738</v>
      </c>
      <c r="B737" s="17" t="s">
        <v>1422</v>
      </c>
      <c r="C737" s="17">
        <v>4</v>
      </c>
      <c r="D737" s="18">
        <v>-2.5618701767081201E-2</v>
      </c>
      <c r="E737" s="18">
        <v>3.2073899847210603E-2</v>
      </c>
      <c r="F737" s="17">
        <v>0.42444127809617599</v>
      </c>
    </row>
    <row r="738" spans="1:6" x14ac:dyDescent="0.3">
      <c r="A738" s="16" t="s">
        <v>739</v>
      </c>
      <c r="B738" s="17" t="s">
        <v>1422</v>
      </c>
      <c r="C738" s="17">
        <v>3</v>
      </c>
      <c r="D738" s="18">
        <v>7.9099245852641303E-2</v>
      </c>
      <c r="E738" s="18">
        <v>9.9055486387939207E-2</v>
      </c>
      <c r="F738" s="17">
        <v>0.42456024863679098</v>
      </c>
    </row>
    <row r="739" spans="1:6" x14ac:dyDescent="0.3">
      <c r="A739" s="16" t="s">
        <v>740</v>
      </c>
      <c r="B739" s="17" t="s">
        <v>1422</v>
      </c>
      <c r="C739" s="17">
        <v>4</v>
      </c>
      <c r="D739" s="18">
        <v>7.0384193066155495E-2</v>
      </c>
      <c r="E739" s="18">
        <v>8.8613827265888401E-2</v>
      </c>
      <c r="F739" s="17">
        <v>0.42703242916596501</v>
      </c>
    </row>
    <row r="740" spans="1:6" x14ac:dyDescent="0.3">
      <c r="A740" s="16" t="s">
        <v>741</v>
      </c>
      <c r="B740" s="17" t="s">
        <v>1422</v>
      </c>
      <c r="C740" s="17">
        <v>4</v>
      </c>
      <c r="D740" s="18">
        <v>3.9433761083013101E-2</v>
      </c>
      <c r="E740" s="18">
        <v>4.9815505810872997E-2</v>
      </c>
      <c r="F740" s="17">
        <v>0.42859621040135298</v>
      </c>
    </row>
    <row r="741" spans="1:6" x14ac:dyDescent="0.3">
      <c r="A741" s="16" t="s">
        <v>742</v>
      </c>
      <c r="B741" s="17" t="s">
        <v>1422</v>
      </c>
      <c r="C741" s="17">
        <v>4</v>
      </c>
      <c r="D741" s="18">
        <v>-2.3502846079553899E-2</v>
      </c>
      <c r="E741" s="18">
        <v>2.97096972811609E-2</v>
      </c>
      <c r="F741" s="17">
        <v>0.42889536970924502</v>
      </c>
    </row>
    <row r="742" spans="1:6" x14ac:dyDescent="0.3">
      <c r="A742" s="16" t="s">
        <v>743</v>
      </c>
      <c r="B742" s="17" t="s">
        <v>1422</v>
      </c>
      <c r="C742" s="17">
        <v>4</v>
      </c>
      <c r="D742" s="18">
        <v>-7.8393893764551498E-2</v>
      </c>
      <c r="E742" s="18">
        <v>9.9162047691546198E-2</v>
      </c>
      <c r="F742" s="17">
        <v>0.42919876348210401</v>
      </c>
    </row>
    <row r="743" spans="1:6" x14ac:dyDescent="0.3">
      <c r="A743" s="16" t="s">
        <v>744</v>
      </c>
      <c r="B743" s="17" t="s">
        <v>1422</v>
      </c>
      <c r="C743" s="17">
        <v>4</v>
      </c>
      <c r="D743" s="18">
        <v>-0.18263045216346999</v>
      </c>
      <c r="E743" s="18">
        <v>0.23110950035939501</v>
      </c>
      <c r="F743" s="17">
        <v>0.42939145856764999</v>
      </c>
    </row>
    <row r="744" spans="1:6" x14ac:dyDescent="0.3">
      <c r="A744" s="16" t="s">
        <v>745</v>
      </c>
      <c r="B744" s="17" t="s">
        <v>1422</v>
      </c>
      <c r="C744" s="17">
        <v>4</v>
      </c>
      <c r="D744" s="18">
        <v>-1.6609301182432701E-2</v>
      </c>
      <c r="E744" s="18">
        <v>2.10245907687652E-2</v>
      </c>
      <c r="F744" s="17">
        <v>0.42953125508520201</v>
      </c>
    </row>
    <row r="745" spans="1:6" x14ac:dyDescent="0.3">
      <c r="A745" s="16" t="s">
        <v>746</v>
      </c>
      <c r="B745" s="17" t="s">
        <v>1422</v>
      </c>
      <c r="C745" s="17">
        <v>4</v>
      </c>
      <c r="D745" s="18">
        <v>4.6947547518476899E-2</v>
      </c>
      <c r="E745" s="18">
        <v>5.9432236958701701E-2</v>
      </c>
      <c r="F745" s="17">
        <v>0.42956628583655498</v>
      </c>
    </row>
    <row r="746" spans="1:6" x14ac:dyDescent="0.3">
      <c r="A746" s="16" t="s">
        <v>747</v>
      </c>
      <c r="B746" s="17" t="s">
        <v>1422</v>
      </c>
      <c r="C746" s="17">
        <v>4</v>
      </c>
      <c r="D746" s="18">
        <v>-8.3696459170583298E-2</v>
      </c>
      <c r="E746" s="18">
        <v>0.106216277641815</v>
      </c>
      <c r="F746" s="17">
        <v>0.43070754153857899</v>
      </c>
    </row>
    <row r="747" spans="1:6" x14ac:dyDescent="0.3">
      <c r="A747" s="16" t="s">
        <v>748</v>
      </c>
      <c r="B747" s="17" t="s">
        <v>1422</v>
      </c>
      <c r="C747" s="17">
        <v>4</v>
      </c>
      <c r="D747" s="18">
        <v>4.2620892104073202E-2</v>
      </c>
      <c r="E747" s="18">
        <v>5.4188739795091E-2</v>
      </c>
      <c r="F747" s="17">
        <v>0.43155896785759901</v>
      </c>
    </row>
    <row r="748" spans="1:6" x14ac:dyDescent="0.3">
      <c r="A748" s="16" t="s">
        <v>749</v>
      </c>
      <c r="B748" s="17" t="s">
        <v>1422</v>
      </c>
      <c r="C748" s="17">
        <v>4</v>
      </c>
      <c r="D748" s="18">
        <v>0.12584339851781101</v>
      </c>
      <c r="E748" s="18">
        <v>0.160056408683285</v>
      </c>
      <c r="F748" s="17">
        <v>0.43172452558673602</v>
      </c>
    </row>
    <row r="749" spans="1:6" x14ac:dyDescent="0.3">
      <c r="A749" s="16" t="s">
        <v>750</v>
      </c>
      <c r="B749" s="17" t="s">
        <v>1422</v>
      </c>
      <c r="C749" s="17">
        <v>4</v>
      </c>
      <c r="D749" s="18">
        <v>0.19386184935619899</v>
      </c>
      <c r="E749" s="18">
        <v>0.24825678969259399</v>
      </c>
      <c r="F749" s="17">
        <v>0.43486576098518398</v>
      </c>
    </row>
    <row r="750" spans="1:6" x14ac:dyDescent="0.3">
      <c r="A750" s="16" t="s">
        <v>751</v>
      </c>
      <c r="B750" s="17" t="s">
        <v>1422</v>
      </c>
      <c r="C750" s="17">
        <v>4</v>
      </c>
      <c r="D750" s="18">
        <v>-3.3743594255452203E-2</v>
      </c>
      <c r="E750" s="18">
        <v>4.3330634218794198E-2</v>
      </c>
      <c r="F750" s="17">
        <v>0.43612886113726901</v>
      </c>
    </row>
    <row r="751" spans="1:6" x14ac:dyDescent="0.3">
      <c r="A751" s="16" t="s">
        <v>752</v>
      </c>
      <c r="B751" s="17" t="s">
        <v>1422</v>
      </c>
      <c r="C751" s="17">
        <v>4</v>
      </c>
      <c r="D751" s="18">
        <v>0.10174822597761</v>
      </c>
      <c r="E751" s="18">
        <v>0.131227648499465</v>
      </c>
      <c r="F751" s="17">
        <v>0.43812896103651</v>
      </c>
    </row>
    <row r="752" spans="1:6" x14ac:dyDescent="0.3">
      <c r="A752" s="16" t="s">
        <v>753</v>
      </c>
      <c r="B752" s="17" t="s">
        <v>1422</v>
      </c>
      <c r="C752" s="17">
        <v>4</v>
      </c>
      <c r="D752" s="18">
        <v>-3.4928972297229202E-2</v>
      </c>
      <c r="E752" s="18">
        <v>4.5094890083778899E-2</v>
      </c>
      <c r="F752" s="17">
        <v>0.43859610646382702</v>
      </c>
    </row>
    <row r="753" spans="1:6" x14ac:dyDescent="0.3">
      <c r="A753" s="16" t="s">
        <v>754</v>
      </c>
      <c r="B753" s="17" t="s">
        <v>1422</v>
      </c>
      <c r="C753" s="17">
        <v>4</v>
      </c>
      <c r="D753" s="18">
        <v>0.141097785684169</v>
      </c>
      <c r="E753" s="18">
        <v>0.182183159668488</v>
      </c>
      <c r="F753" s="17">
        <v>0.43864513431951102</v>
      </c>
    </row>
    <row r="754" spans="1:6" x14ac:dyDescent="0.3">
      <c r="A754" s="16" t="s">
        <v>755</v>
      </c>
      <c r="B754" s="17" t="s">
        <v>1422</v>
      </c>
      <c r="C754" s="17">
        <v>4</v>
      </c>
      <c r="D754" s="18">
        <v>-0.13799416246971899</v>
      </c>
      <c r="E754" s="18">
        <v>0.17853134681305399</v>
      </c>
      <c r="F754" s="17">
        <v>0.43955741562152201</v>
      </c>
    </row>
    <row r="755" spans="1:6" x14ac:dyDescent="0.3">
      <c r="A755" s="16" t="s">
        <v>756</v>
      </c>
      <c r="B755" s="17" t="s">
        <v>1422</v>
      </c>
      <c r="C755" s="17">
        <v>4</v>
      </c>
      <c r="D755" s="18">
        <v>2.3058209715924202E-2</v>
      </c>
      <c r="E755" s="18">
        <v>2.9901803819020599E-2</v>
      </c>
      <c r="F755" s="17">
        <v>0.44062925116581902</v>
      </c>
    </row>
    <row r="756" spans="1:6" x14ac:dyDescent="0.3">
      <c r="A756" s="16" t="s">
        <v>757</v>
      </c>
      <c r="B756" s="17" t="s">
        <v>1422</v>
      </c>
      <c r="C756" s="17">
        <v>4</v>
      </c>
      <c r="D756" s="18">
        <v>0.104686379440521</v>
      </c>
      <c r="E756" s="18">
        <v>0.135839450113557</v>
      </c>
      <c r="F756" s="17">
        <v>0.44090696465282198</v>
      </c>
    </row>
    <row r="757" spans="1:6" x14ac:dyDescent="0.3">
      <c r="A757" s="16" t="s">
        <v>758</v>
      </c>
      <c r="B757" s="17" t="s">
        <v>1422</v>
      </c>
      <c r="C757" s="17">
        <v>3</v>
      </c>
      <c r="D757" s="18">
        <v>8.9142588332639799E-2</v>
      </c>
      <c r="E757" s="18">
        <v>0.116321509344366</v>
      </c>
      <c r="F757" s="17">
        <v>0.44347012236168698</v>
      </c>
    </row>
    <row r="758" spans="1:6" x14ac:dyDescent="0.3">
      <c r="A758" s="16" t="s">
        <v>759</v>
      </c>
      <c r="B758" s="17" t="s">
        <v>1422</v>
      </c>
      <c r="C758" s="17">
        <v>4</v>
      </c>
      <c r="D758" s="18">
        <v>0.16101453106597299</v>
      </c>
      <c r="E758" s="18">
        <v>0.21019352744758399</v>
      </c>
      <c r="F758" s="17">
        <v>0.44365849940876201</v>
      </c>
    </row>
    <row r="759" spans="1:6" x14ac:dyDescent="0.3">
      <c r="A759" s="16" t="s">
        <v>760</v>
      </c>
      <c r="B759" s="17" t="s">
        <v>1422</v>
      </c>
      <c r="C759" s="17">
        <v>4</v>
      </c>
      <c r="D759" s="18">
        <v>2.6320632677877102E-2</v>
      </c>
      <c r="E759" s="18">
        <v>3.4527824923735503E-2</v>
      </c>
      <c r="F759" s="17">
        <v>0.44587973414394699</v>
      </c>
    </row>
    <row r="760" spans="1:6" x14ac:dyDescent="0.3">
      <c r="A760" s="16" t="s">
        <v>761</v>
      </c>
      <c r="B760" s="17" t="s">
        <v>1422</v>
      </c>
      <c r="C760" s="17">
        <v>4</v>
      </c>
      <c r="D760" s="18">
        <v>4.3072426489230799E-2</v>
      </c>
      <c r="E760" s="18">
        <v>5.6511279984203397E-2</v>
      </c>
      <c r="F760" s="17">
        <v>0.445945620976817</v>
      </c>
    </row>
    <row r="761" spans="1:6" x14ac:dyDescent="0.3">
      <c r="A761" s="16" t="s">
        <v>762</v>
      </c>
      <c r="B761" s="17" t="s">
        <v>1422</v>
      </c>
      <c r="C761" s="17">
        <v>4</v>
      </c>
      <c r="D761" s="18">
        <v>9.3982321883741296E-2</v>
      </c>
      <c r="E761" s="18">
        <v>0.12339976518525</v>
      </c>
      <c r="F761" s="17">
        <v>0.44629364301263802</v>
      </c>
    </row>
    <row r="762" spans="1:6" x14ac:dyDescent="0.3">
      <c r="A762" s="16" t="s">
        <v>763</v>
      </c>
      <c r="B762" s="17" t="s">
        <v>1422</v>
      </c>
      <c r="C762" s="17">
        <v>4</v>
      </c>
      <c r="D762" s="18">
        <v>-1.91743595335803E-2</v>
      </c>
      <c r="E762" s="18">
        <v>2.5232965790472101E-2</v>
      </c>
      <c r="F762" s="17">
        <v>0.44731841681404699</v>
      </c>
    </row>
    <row r="763" spans="1:6" x14ac:dyDescent="0.3">
      <c r="A763" s="16" t="s">
        <v>764</v>
      </c>
      <c r="B763" s="17" t="s">
        <v>1422</v>
      </c>
      <c r="C763" s="17">
        <v>4</v>
      </c>
      <c r="D763" s="18">
        <v>-5.5188746482284598E-2</v>
      </c>
      <c r="E763" s="18">
        <v>7.2673141815462E-2</v>
      </c>
      <c r="F763" s="17">
        <v>0.44760703832035098</v>
      </c>
    </row>
    <row r="764" spans="1:6" x14ac:dyDescent="0.3">
      <c r="A764" s="16" t="s">
        <v>765</v>
      </c>
      <c r="B764" s="17" t="s">
        <v>1422</v>
      </c>
      <c r="C764" s="17">
        <v>4</v>
      </c>
      <c r="D764" s="18">
        <v>-0.10103727935621699</v>
      </c>
      <c r="E764" s="18">
        <v>0.13305295981069901</v>
      </c>
      <c r="F764" s="17">
        <v>0.447627419103167</v>
      </c>
    </row>
    <row r="765" spans="1:6" x14ac:dyDescent="0.3">
      <c r="A765" s="16" t="s">
        <v>766</v>
      </c>
      <c r="B765" s="17" t="s">
        <v>1422</v>
      </c>
      <c r="C765" s="17">
        <v>4</v>
      </c>
      <c r="D765" s="18">
        <v>8.7413509211078502E-2</v>
      </c>
      <c r="E765" s="18">
        <v>0.11512430376700999</v>
      </c>
      <c r="F765" s="17">
        <v>0.44767506375597599</v>
      </c>
    </row>
    <row r="766" spans="1:6" x14ac:dyDescent="0.3">
      <c r="A766" s="16" t="s">
        <v>767</v>
      </c>
      <c r="B766" s="17" t="s">
        <v>1422</v>
      </c>
      <c r="C766" s="17">
        <v>4</v>
      </c>
      <c r="D766" s="18">
        <v>7.6933892598025397E-2</v>
      </c>
      <c r="E766" s="18">
        <v>0.10179531659634899</v>
      </c>
      <c r="F766" s="17">
        <v>0.44978683447033202</v>
      </c>
    </row>
    <row r="767" spans="1:6" x14ac:dyDescent="0.3">
      <c r="A767" s="16" t="s">
        <v>768</v>
      </c>
      <c r="B767" s="17" t="s">
        <v>1422</v>
      </c>
      <c r="C767" s="17">
        <v>4</v>
      </c>
      <c r="D767" s="18">
        <v>0.189823877907944</v>
      </c>
      <c r="E767" s="18">
        <v>0.25135001054234501</v>
      </c>
      <c r="F767" s="17">
        <v>0.45011860627936101</v>
      </c>
    </row>
    <row r="768" spans="1:6" x14ac:dyDescent="0.3">
      <c r="A768" s="16" t="s">
        <v>769</v>
      </c>
      <c r="B768" s="17" t="s">
        <v>1422</v>
      </c>
      <c r="C768" s="17">
        <v>4</v>
      </c>
      <c r="D768" s="18">
        <v>4.6661695932837199E-2</v>
      </c>
      <c r="E768" s="18">
        <v>6.1938547829227898E-2</v>
      </c>
      <c r="F768" s="17">
        <v>0.45123679847092701</v>
      </c>
    </row>
    <row r="769" spans="1:6" x14ac:dyDescent="0.3">
      <c r="A769" s="16" t="s">
        <v>770</v>
      </c>
      <c r="B769" s="17" t="s">
        <v>1422</v>
      </c>
      <c r="C769" s="17">
        <v>4</v>
      </c>
      <c r="D769" s="18">
        <v>-0.140924028812623</v>
      </c>
      <c r="E769" s="18">
        <v>0.187390526023863</v>
      </c>
      <c r="F769" s="17">
        <v>0.45203067031473898</v>
      </c>
    </row>
    <row r="770" spans="1:6" x14ac:dyDescent="0.3">
      <c r="A770" s="16" t="s">
        <v>771</v>
      </c>
      <c r="B770" s="17" t="s">
        <v>1422</v>
      </c>
      <c r="C770" s="17">
        <v>4</v>
      </c>
      <c r="D770" s="18">
        <v>0.249388794096817</v>
      </c>
      <c r="E770" s="18">
        <v>0.332515469883849</v>
      </c>
      <c r="F770" s="17">
        <v>0.45325073503503599</v>
      </c>
    </row>
    <row r="771" spans="1:6" x14ac:dyDescent="0.3">
      <c r="A771" s="16" t="s">
        <v>772</v>
      </c>
      <c r="B771" s="17" t="s">
        <v>1422</v>
      </c>
      <c r="C771" s="17">
        <v>4</v>
      </c>
      <c r="D771" s="18">
        <v>-0.102308623911917</v>
      </c>
      <c r="E771" s="18">
        <v>0.136618190451613</v>
      </c>
      <c r="F771" s="17">
        <v>0.45393838912344803</v>
      </c>
    </row>
    <row r="772" spans="1:6" x14ac:dyDescent="0.3">
      <c r="A772" s="16" t="s">
        <v>773</v>
      </c>
      <c r="B772" s="17" t="s">
        <v>1422</v>
      </c>
      <c r="C772" s="17">
        <v>4</v>
      </c>
      <c r="D772" s="18">
        <v>-8.2478639483108795E-2</v>
      </c>
      <c r="E772" s="18">
        <v>0.11030661324284401</v>
      </c>
      <c r="F772" s="17">
        <v>0.45462808801465898</v>
      </c>
    </row>
    <row r="773" spans="1:6" x14ac:dyDescent="0.3">
      <c r="A773" s="16" t="s">
        <v>774</v>
      </c>
      <c r="B773" s="17" t="s">
        <v>1422</v>
      </c>
      <c r="C773" s="17">
        <v>4</v>
      </c>
      <c r="D773" s="18">
        <v>-0.11875994057837901</v>
      </c>
      <c r="E773" s="18">
        <v>0.15930078131199399</v>
      </c>
      <c r="F773" s="17">
        <v>0.45596492821396101</v>
      </c>
    </row>
    <row r="774" spans="1:6" x14ac:dyDescent="0.3">
      <c r="A774" s="16" t="s">
        <v>775</v>
      </c>
      <c r="B774" s="17" t="s">
        <v>1422</v>
      </c>
      <c r="C774" s="17">
        <v>4</v>
      </c>
      <c r="D774" s="18">
        <v>6.6815681252417006E-2</v>
      </c>
      <c r="E774" s="18">
        <v>8.9688022419840405E-2</v>
      </c>
      <c r="F774" s="17">
        <v>0.45628449601335402</v>
      </c>
    </row>
    <row r="775" spans="1:6" x14ac:dyDescent="0.3">
      <c r="A775" s="16" t="s">
        <v>776</v>
      </c>
      <c r="B775" s="17" t="s">
        <v>1422</v>
      </c>
      <c r="C775" s="17">
        <v>4</v>
      </c>
      <c r="D775" s="18">
        <v>-4.4705756063601797E-2</v>
      </c>
      <c r="E775" s="18">
        <v>6.0227884785434498E-2</v>
      </c>
      <c r="F775" s="17">
        <v>0.45791970081081101</v>
      </c>
    </row>
    <row r="776" spans="1:6" x14ac:dyDescent="0.3">
      <c r="A776" s="16" t="s">
        <v>777</v>
      </c>
      <c r="B776" s="17" t="s">
        <v>1422</v>
      </c>
      <c r="C776" s="17">
        <v>4</v>
      </c>
      <c r="D776" s="18">
        <v>5.8122800271245403E-2</v>
      </c>
      <c r="E776" s="18">
        <v>7.8345977951812903E-2</v>
      </c>
      <c r="F776" s="17">
        <v>0.458164018605972</v>
      </c>
    </row>
    <row r="777" spans="1:6" x14ac:dyDescent="0.3">
      <c r="A777" s="16" t="s">
        <v>778</v>
      </c>
      <c r="B777" s="17" t="s">
        <v>1422</v>
      </c>
      <c r="C777" s="17">
        <v>4</v>
      </c>
      <c r="D777" s="18">
        <v>-0.117303570791411</v>
      </c>
      <c r="E777" s="18">
        <v>0.15829355605135101</v>
      </c>
      <c r="F777" s="17">
        <v>0.45866262233689398</v>
      </c>
    </row>
    <row r="778" spans="1:6" x14ac:dyDescent="0.3">
      <c r="A778" s="16" t="s">
        <v>779</v>
      </c>
      <c r="B778" s="17" t="s">
        <v>1422</v>
      </c>
      <c r="C778" s="17">
        <v>4</v>
      </c>
      <c r="D778" s="18">
        <v>7.35681061750766E-2</v>
      </c>
      <c r="E778" s="18">
        <v>9.9412752338987206E-2</v>
      </c>
      <c r="F778" s="17">
        <v>0.45928370119401701</v>
      </c>
    </row>
    <row r="779" spans="1:6" x14ac:dyDescent="0.3">
      <c r="A779" s="16" t="s">
        <v>780</v>
      </c>
      <c r="B779" s="17" t="s">
        <v>1422</v>
      </c>
      <c r="C779" s="17">
        <v>4</v>
      </c>
      <c r="D779" s="18">
        <v>-1.4915299438927899E-2</v>
      </c>
      <c r="E779" s="18">
        <v>2.0177679188245499E-2</v>
      </c>
      <c r="F779" s="17">
        <v>0.45978679503083197</v>
      </c>
    </row>
    <row r="780" spans="1:6" x14ac:dyDescent="0.3">
      <c r="A780" s="16" t="s">
        <v>781</v>
      </c>
      <c r="B780" s="17" t="s">
        <v>1422</v>
      </c>
      <c r="C780" s="17">
        <v>4</v>
      </c>
      <c r="D780" s="18">
        <v>0.16234386815888599</v>
      </c>
      <c r="E780" s="18">
        <v>0.22010144529186301</v>
      </c>
      <c r="F780" s="17">
        <v>0.46076572428178902</v>
      </c>
    </row>
    <row r="781" spans="1:6" x14ac:dyDescent="0.3">
      <c r="A781" s="16" t="s">
        <v>782</v>
      </c>
      <c r="B781" s="17" t="s">
        <v>1422</v>
      </c>
      <c r="C781" s="17">
        <v>4</v>
      </c>
      <c r="D781" s="18">
        <v>-2.78268177453737E-2</v>
      </c>
      <c r="E781" s="18">
        <v>3.7728663617883698E-2</v>
      </c>
      <c r="F781" s="17">
        <v>0.460787273766397</v>
      </c>
    </row>
    <row r="782" spans="1:6" x14ac:dyDescent="0.3">
      <c r="A782" s="16" t="s">
        <v>783</v>
      </c>
      <c r="B782" s="17" t="s">
        <v>1422</v>
      </c>
      <c r="C782" s="17">
        <v>4</v>
      </c>
      <c r="D782" s="18">
        <v>-0.12592642988327901</v>
      </c>
      <c r="E782" s="18">
        <v>0.17093847645306301</v>
      </c>
      <c r="F782" s="17">
        <v>0.46131884721420502</v>
      </c>
    </row>
    <row r="783" spans="1:6" x14ac:dyDescent="0.3">
      <c r="A783" s="16" t="s">
        <v>784</v>
      </c>
      <c r="B783" s="17" t="s">
        <v>1422</v>
      </c>
      <c r="C783" s="17">
        <v>4</v>
      </c>
      <c r="D783" s="18">
        <v>1.5377058470930601E-2</v>
      </c>
      <c r="E783" s="18">
        <v>2.09050374296753E-2</v>
      </c>
      <c r="F783" s="17">
        <v>0.46199416998287601</v>
      </c>
    </row>
    <row r="784" spans="1:6" x14ac:dyDescent="0.3">
      <c r="A784" s="16" t="s">
        <v>785</v>
      </c>
      <c r="B784" s="17" t="s">
        <v>1422</v>
      </c>
      <c r="C784" s="17">
        <v>4</v>
      </c>
      <c r="D784" s="18">
        <v>-2.4605962855716201E-2</v>
      </c>
      <c r="E784" s="18">
        <v>3.3495181564521803E-2</v>
      </c>
      <c r="F784" s="17">
        <v>0.46257581789498098</v>
      </c>
    </row>
    <row r="785" spans="1:6" x14ac:dyDescent="0.3">
      <c r="A785" s="16" t="s">
        <v>786</v>
      </c>
      <c r="B785" s="17" t="s">
        <v>1422</v>
      </c>
      <c r="C785" s="17">
        <v>4</v>
      </c>
      <c r="D785" s="18">
        <v>0.13556859204001401</v>
      </c>
      <c r="E785" s="18">
        <v>0.18459573257165801</v>
      </c>
      <c r="F785" s="17">
        <v>0.46270008189689299</v>
      </c>
    </row>
    <row r="786" spans="1:6" x14ac:dyDescent="0.3">
      <c r="A786" s="16" t="s">
        <v>787</v>
      </c>
      <c r="B786" s="17" t="s">
        <v>1422</v>
      </c>
      <c r="C786" s="17">
        <v>4</v>
      </c>
      <c r="D786" s="18">
        <v>4.3366749062558101E-2</v>
      </c>
      <c r="E786" s="18">
        <v>5.9106397477549297E-2</v>
      </c>
      <c r="F786" s="17">
        <v>0.46312762537163399</v>
      </c>
    </row>
    <row r="787" spans="1:6" x14ac:dyDescent="0.3">
      <c r="A787" s="16" t="s">
        <v>788</v>
      </c>
      <c r="B787" s="17" t="s">
        <v>1422</v>
      </c>
      <c r="C787" s="17">
        <v>4</v>
      </c>
      <c r="D787" s="18">
        <v>-4.5937505371762902E-2</v>
      </c>
      <c r="E787" s="18">
        <v>6.2745782525999494E-2</v>
      </c>
      <c r="F787" s="17">
        <v>0.46409471412224601</v>
      </c>
    </row>
    <row r="788" spans="1:6" x14ac:dyDescent="0.3">
      <c r="A788" s="16" t="s">
        <v>789</v>
      </c>
      <c r="B788" s="17" t="s">
        <v>1422</v>
      </c>
      <c r="C788" s="17">
        <v>4</v>
      </c>
      <c r="D788" s="18">
        <v>4.92448047577871E-2</v>
      </c>
      <c r="E788" s="18">
        <v>6.7332814920253406E-2</v>
      </c>
      <c r="F788" s="17">
        <v>0.46455677653525002</v>
      </c>
    </row>
    <row r="789" spans="1:6" x14ac:dyDescent="0.3">
      <c r="A789" s="16" t="s">
        <v>790</v>
      </c>
      <c r="B789" s="17" t="s">
        <v>1422</v>
      </c>
      <c r="C789" s="17">
        <v>3</v>
      </c>
      <c r="D789" s="18">
        <v>-0.198789233809644</v>
      </c>
      <c r="E789" s="18">
        <v>0.272129866693477</v>
      </c>
      <c r="F789" s="17">
        <v>0.46508828148720699</v>
      </c>
    </row>
    <row r="790" spans="1:6" x14ac:dyDescent="0.3">
      <c r="A790" s="16" t="s">
        <v>791</v>
      </c>
      <c r="B790" s="17" t="s">
        <v>1422</v>
      </c>
      <c r="C790" s="17">
        <v>4</v>
      </c>
      <c r="D790" s="18">
        <v>-7.4667841563971105E-2</v>
      </c>
      <c r="E790" s="18">
        <v>0.102274740361027</v>
      </c>
      <c r="F790" s="17">
        <v>0.46534666953578901</v>
      </c>
    </row>
    <row r="791" spans="1:6" x14ac:dyDescent="0.3">
      <c r="A791" s="16" t="s">
        <v>792</v>
      </c>
      <c r="B791" s="17" t="s">
        <v>1422</v>
      </c>
      <c r="C791" s="17">
        <v>4</v>
      </c>
      <c r="D791" s="18">
        <v>-8.31129520089397E-2</v>
      </c>
      <c r="E791" s="18">
        <v>0.114846571790427</v>
      </c>
      <c r="F791" s="17">
        <v>0.46925801751346302</v>
      </c>
    </row>
    <row r="792" spans="1:6" x14ac:dyDescent="0.3">
      <c r="A792" s="16" t="s">
        <v>793</v>
      </c>
      <c r="B792" s="17" t="s">
        <v>1422</v>
      </c>
      <c r="C792" s="17">
        <v>4</v>
      </c>
      <c r="D792" s="18">
        <v>-0.18596767307329901</v>
      </c>
      <c r="E792" s="18">
        <v>0.25709507057913999</v>
      </c>
      <c r="F792" s="17">
        <v>0.46946977004783402</v>
      </c>
    </row>
    <row r="793" spans="1:6" x14ac:dyDescent="0.3">
      <c r="A793" s="16" t="s">
        <v>794</v>
      </c>
      <c r="B793" s="17" t="s">
        <v>1422</v>
      </c>
      <c r="C793" s="17">
        <v>4</v>
      </c>
      <c r="D793" s="18">
        <v>4.8108406823652902E-2</v>
      </c>
      <c r="E793" s="18">
        <v>6.6515370884046895E-2</v>
      </c>
      <c r="F793" s="17">
        <v>0.46951554827413</v>
      </c>
    </row>
    <row r="794" spans="1:6" x14ac:dyDescent="0.3">
      <c r="A794" s="16" t="s">
        <v>795</v>
      </c>
      <c r="B794" s="17" t="s">
        <v>1422</v>
      </c>
      <c r="C794" s="17">
        <v>4</v>
      </c>
      <c r="D794" s="18">
        <v>-0.15819735988281999</v>
      </c>
      <c r="E794" s="18">
        <v>0.22027073794709201</v>
      </c>
      <c r="F794" s="17">
        <v>0.47263701220828302</v>
      </c>
    </row>
    <row r="795" spans="1:6" x14ac:dyDescent="0.3">
      <c r="A795" s="16" t="s">
        <v>796</v>
      </c>
      <c r="B795" s="17" t="s">
        <v>1422</v>
      </c>
      <c r="C795" s="17">
        <v>4</v>
      </c>
      <c r="D795" s="18">
        <v>-5.2966138857247103E-2</v>
      </c>
      <c r="E795" s="18">
        <v>7.4072563045653794E-2</v>
      </c>
      <c r="F795" s="17">
        <v>0.47457353800971602</v>
      </c>
    </row>
    <row r="796" spans="1:6" x14ac:dyDescent="0.3">
      <c r="A796" s="16" t="s">
        <v>797</v>
      </c>
      <c r="B796" s="17" t="s">
        <v>1422</v>
      </c>
      <c r="C796" s="17">
        <v>4</v>
      </c>
      <c r="D796" s="18">
        <v>3.2123178991506303E-2</v>
      </c>
      <c r="E796" s="18">
        <v>4.51010931499101E-2</v>
      </c>
      <c r="F796" s="17">
        <v>0.47631100409434401</v>
      </c>
    </row>
    <row r="797" spans="1:6" x14ac:dyDescent="0.3">
      <c r="A797" s="16" t="s">
        <v>798</v>
      </c>
      <c r="B797" s="17" t="s">
        <v>1422</v>
      </c>
      <c r="C797" s="17">
        <v>4</v>
      </c>
      <c r="D797" s="18">
        <v>-6.1206615091384399E-2</v>
      </c>
      <c r="E797" s="18">
        <v>8.6013208939681396E-2</v>
      </c>
      <c r="F797" s="17">
        <v>0.47671527519580797</v>
      </c>
    </row>
    <row r="798" spans="1:6" x14ac:dyDescent="0.3">
      <c r="A798" s="16" t="s">
        <v>799</v>
      </c>
      <c r="B798" s="17" t="s">
        <v>1422</v>
      </c>
      <c r="C798" s="17">
        <v>4</v>
      </c>
      <c r="D798" s="18">
        <v>3.1784109074525002E-2</v>
      </c>
      <c r="E798" s="18">
        <v>4.47085996977113E-2</v>
      </c>
      <c r="F798" s="17">
        <v>0.47713559449117998</v>
      </c>
    </row>
    <row r="799" spans="1:6" x14ac:dyDescent="0.3">
      <c r="A799" s="16" t="s">
        <v>800</v>
      </c>
      <c r="B799" s="17" t="s">
        <v>1422</v>
      </c>
      <c r="C799" s="17">
        <v>4</v>
      </c>
      <c r="D799" s="18">
        <v>5.3848317097878698E-2</v>
      </c>
      <c r="E799" s="18">
        <v>7.5763068442993894E-2</v>
      </c>
      <c r="F799" s="17">
        <v>0.47724149125640197</v>
      </c>
    </row>
    <row r="800" spans="1:6" x14ac:dyDescent="0.3">
      <c r="A800" s="16" t="s">
        <v>801</v>
      </c>
      <c r="B800" s="17" t="s">
        <v>1422</v>
      </c>
      <c r="C800" s="17">
        <v>4</v>
      </c>
      <c r="D800" s="18">
        <v>-6.6923449525897599E-2</v>
      </c>
      <c r="E800" s="18">
        <v>9.4189661434155497E-2</v>
      </c>
      <c r="F800" s="17">
        <v>0.47738297501934901</v>
      </c>
    </row>
    <row r="801" spans="1:6" x14ac:dyDescent="0.3">
      <c r="A801" s="16" t="s">
        <v>802</v>
      </c>
      <c r="B801" s="17" t="s">
        <v>1422</v>
      </c>
      <c r="C801" s="17">
        <v>4</v>
      </c>
      <c r="D801" s="18">
        <v>-6.13947693657916E-2</v>
      </c>
      <c r="E801" s="18">
        <v>8.6604054647152498E-2</v>
      </c>
      <c r="F801" s="17">
        <v>0.47837825823031799</v>
      </c>
    </row>
    <row r="802" spans="1:6" x14ac:dyDescent="0.3">
      <c r="A802" s="16" t="s">
        <v>803</v>
      </c>
      <c r="B802" s="17" t="s">
        <v>1422</v>
      </c>
      <c r="C802" s="17">
        <v>4</v>
      </c>
      <c r="D802" s="18">
        <v>3.8610196857170903E-2</v>
      </c>
      <c r="E802" s="18">
        <v>5.4500964514640697E-2</v>
      </c>
      <c r="F802" s="17">
        <v>0.47867737297318702</v>
      </c>
    </row>
    <row r="803" spans="1:6" x14ac:dyDescent="0.3">
      <c r="A803" s="16" t="s">
        <v>804</v>
      </c>
      <c r="B803" s="17" t="s">
        <v>1422</v>
      </c>
      <c r="C803" s="17">
        <v>4</v>
      </c>
      <c r="D803" s="18">
        <v>8.4609185570501497E-2</v>
      </c>
      <c r="E803" s="18">
        <v>0.119593934023509</v>
      </c>
      <c r="F803" s="17">
        <v>0.479274111509989</v>
      </c>
    </row>
    <row r="804" spans="1:6" x14ac:dyDescent="0.3">
      <c r="A804" s="16" t="s">
        <v>805</v>
      </c>
      <c r="B804" s="17" t="s">
        <v>1422</v>
      </c>
      <c r="C804" s="17">
        <v>4</v>
      </c>
      <c r="D804" s="18">
        <v>-2.2677778212201901E-2</v>
      </c>
      <c r="E804" s="18">
        <v>3.2156022980497502E-2</v>
      </c>
      <c r="F804" s="17">
        <v>0.480659643120187</v>
      </c>
    </row>
    <row r="805" spans="1:6" x14ac:dyDescent="0.3">
      <c r="A805" s="16" t="s">
        <v>806</v>
      </c>
      <c r="B805" s="17" t="s">
        <v>1422</v>
      </c>
      <c r="C805" s="17">
        <v>4</v>
      </c>
      <c r="D805" s="18">
        <v>-6.8784659961554806E-2</v>
      </c>
      <c r="E805" s="18">
        <v>9.7656130546681902E-2</v>
      </c>
      <c r="F805" s="17">
        <v>0.48121123724120302</v>
      </c>
    </row>
    <row r="806" spans="1:6" x14ac:dyDescent="0.3">
      <c r="A806" s="16" t="s">
        <v>807</v>
      </c>
      <c r="B806" s="17" t="s">
        <v>1422</v>
      </c>
      <c r="C806" s="17">
        <v>4</v>
      </c>
      <c r="D806" s="18">
        <v>-6.9686676379233606E-2</v>
      </c>
      <c r="E806" s="18">
        <v>9.96124065329929E-2</v>
      </c>
      <c r="F806" s="17">
        <v>0.484190708576965</v>
      </c>
    </row>
    <row r="807" spans="1:6" x14ac:dyDescent="0.3">
      <c r="A807" s="16" t="s">
        <v>808</v>
      </c>
      <c r="B807" s="17" t="s">
        <v>1422</v>
      </c>
      <c r="C807" s="17">
        <v>4</v>
      </c>
      <c r="D807" s="18">
        <v>4.9594181924104599E-2</v>
      </c>
      <c r="E807" s="18">
        <v>7.0895154746880407E-2</v>
      </c>
      <c r="F807" s="17">
        <v>0.48421299086014702</v>
      </c>
    </row>
    <row r="808" spans="1:6" x14ac:dyDescent="0.3">
      <c r="A808" s="16" t="s">
        <v>809</v>
      </c>
      <c r="B808" s="17" t="s">
        <v>1422</v>
      </c>
      <c r="C808" s="17">
        <v>4</v>
      </c>
      <c r="D808" s="18">
        <v>8.4038227606988494E-2</v>
      </c>
      <c r="E808" s="18">
        <v>0.120308110887431</v>
      </c>
      <c r="F808" s="17">
        <v>0.48484890580227802</v>
      </c>
    </row>
    <row r="809" spans="1:6" x14ac:dyDescent="0.3">
      <c r="A809" s="16" t="s">
        <v>810</v>
      </c>
      <c r="B809" s="17" t="s">
        <v>1422</v>
      </c>
      <c r="C809" s="17">
        <v>4</v>
      </c>
      <c r="D809" s="18">
        <v>-5.0719684073341202E-2</v>
      </c>
      <c r="E809" s="18">
        <v>7.2829591978602295E-2</v>
      </c>
      <c r="F809" s="17">
        <v>0.48616842366477903</v>
      </c>
    </row>
    <row r="810" spans="1:6" x14ac:dyDescent="0.3">
      <c r="A810" s="16" t="s">
        <v>811</v>
      </c>
      <c r="B810" s="17" t="s">
        <v>1422</v>
      </c>
      <c r="C810" s="17">
        <v>4</v>
      </c>
      <c r="D810" s="18">
        <v>-2.8723546344532801E-2</v>
      </c>
      <c r="E810" s="18">
        <v>4.1341099723295097E-2</v>
      </c>
      <c r="F810" s="17">
        <v>0.487184434589225</v>
      </c>
    </row>
    <row r="811" spans="1:6" x14ac:dyDescent="0.3">
      <c r="A811" s="16" t="s">
        <v>812</v>
      </c>
      <c r="B811" s="17" t="s">
        <v>1422</v>
      </c>
      <c r="C811" s="17">
        <v>4</v>
      </c>
      <c r="D811" s="18">
        <v>-0.213705158639002</v>
      </c>
      <c r="E811" s="18">
        <v>0.30924666609523199</v>
      </c>
      <c r="F811" s="17">
        <v>0.489533612044873</v>
      </c>
    </row>
    <row r="812" spans="1:6" x14ac:dyDescent="0.3">
      <c r="A812" s="16" t="s">
        <v>813</v>
      </c>
      <c r="B812" s="17" t="s">
        <v>1422</v>
      </c>
      <c r="C812" s="17">
        <v>4</v>
      </c>
      <c r="D812" s="18">
        <v>-1.0087582299131899E-2</v>
      </c>
      <c r="E812" s="18">
        <v>1.46341664239169E-2</v>
      </c>
      <c r="F812" s="17">
        <v>0.49062369030378999</v>
      </c>
    </row>
    <row r="813" spans="1:6" x14ac:dyDescent="0.3">
      <c r="A813" s="16" t="s">
        <v>814</v>
      </c>
      <c r="B813" s="17" t="s">
        <v>1422</v>
      </c>
      <c r="C813" s="17">
        <v>4</v>
      </c>
      <c r="D813" s="18">
        <v>-0.13550502118664601</v>
      </c>
      <c r="E813" s="18">
        <v>0.19702327928927199</v>
      </c>
      <c r="F813" s="17">
        <v>0.49160300011353802</v>
      </c>
    </row>
    <row r="814" spans="1:6" x14ac:dyDescent="0.3">
      <c r="A814" s="16" t="s">
        <v>815</v>
      </c>
      <c r="B814" s="17" t="s">
        <v>1422</v>
      </c>
      <c r="C814" s="17">
        <v>4</v>
      </c>
      <c r="D814" s="18">
        <v>-9.4041415164458797E-2</v>
      </c>
      <c r="E814" s="18">
        <v>0.136916681893471</v>
      </c>
      <c r="F814" s="17">
        <v>0.49217637310643703</v>
      </c>
    </row>
    <row r="815" spans="1:6" x14ac:dyDescent="0.3">
      <c r="A815" s="16" t="s">
        <v>816</v>
      </c>
      <c r="B815" s="17" t="s">
        <v>1422</v>
      </c>
      <c r="C815" s="17">
        <v>4</v>
      </c>
      <c r="D815" s="18">
        <v>9.5912121075907006E-2</v>
      </c>
      <c r="E815" s="18">
        <v>0.139741991245283</v>
      </c>
      <c r="F815" s="17">
        <v>0.49249149959652899</v>
      </c>
    </row>
    <row r="816" spans="1:6" x14ac:dyDescent="0.3">
      <c r="A816" s="16" t="s">
        <v>817</v>
      </c>
      <c r="B816" s="17" t="s">
        <v>1422</v>
      </c>
      <c r="C816" s="17">
        <v>4</v>
      </c>
      <c r="D816" s="18">
        <v>-5.80662609067914E-2</v>
      </c>
      <c r="E816" s="18">
        <v>8.4837382562164304E-2</v>
      </c>
      <c r="F816" s="17">
        <v>0.49369615355985402</v>
      </c>
    </row>
    <row r="817" spans="1:6" x14ac:dyDescent="0.3">
      <c r="A817" s="16" t="s">
        <v>818</v>
      </c>
      <c r="B817" s="17" t="s">
        <v>1422</v>
      </c>
      <c r="C817" s="17">
        <v>4</v>
      </c>
      <c r="D817" s="18">
        <v>5.7441917557635003E-2</v>
      </c>
      <c r="E817" s="18">
        <v>8.40439607172839E-2</v>
      </c>
      <c r="F817" s="17">
        <v>0.49430695641397998</v>
      </c>
    </row>
    <row r="818" spans="1:6" x14ac:dyDescent="0.3">
      <c r="A818" s="16" t="s">
        <v>819</v>
      </c>
      <c r="B818" s="17" t="s">
        <v>1422</v>
      </c>
      <c r="C818" s="17">
        <v>4</v>
      </c>
      <c r="D818" s="18">
        <v>-9.1830883668990504E-2</v>
      </c>
      <c r="E818" s="18">
        <v>0.13463593983777</v>
      </c>
      <c r="F818" s="17">
        <v>0.49519587184915997</v>
      </c>
    </row>
    <row r="819" spans="1:6" x14ac:dyDescent="0.3">
      <c r="A819" s="16" t="s">
        <v>820</v>
      </c>
      <c r="B819" s="17" t="s">
        <v>1422</v>
      </c>
      <c r="C819" s="17">
        <v>4</v>
      </c>
      <c r="D819" s="18">
        <v>7.8599780963802504E-2</v>
      </c>
      <c r="E819" s="18">
        <v>0.11535919143408301</v>
      </c>
      <c r="F819" s="17">
        <v>0.49565117189782498</v>
      </c>
    </row>
    <row r="820" spans="1:6" x14ac:dyDescent="0.3">
      <c r="A820" s="16" t="s">
        <v>821</v>
      </c>
      <c r="B820" s="17" t="s">
        <v>1422</v>
      </c>
      <c r="C820" s="17">
        <v>4</v>
      </c>
      <c r="D820" s="18">
        <v>3.2646656429996403E-2</v>
      </c>
      <c r="E820" s="18">
        <v>4.8230185437460799E-2</v>
      </c>
      <c r="F820" s="17">
        <v>0.498474088897432</v>
      </c>
    </row>
    <row r="821" spans="1:6" x14ac:dyDescent="0.3">
      <c r="A821" s="16" t="s">
        <v>822</v>
      </c>
      <c r="B821" s="17" t="s">
        <v>1422</v>
      </c>
      <c r="C821" s="17">
        <v>4</v>
      </c>
      <c r="D821" s="18">
        <v>-1.9414669136220201E-2</v>
      </c>
      <c r="E821" s="18">
        <v>2.8939126382819601E-2</v>
      </c>
      <c r="F821" s="17">
        <v>0.50229724179661495</v>
      </c>
    </row>
    <row r="822" spans="1:6" x14ac:dyDescent="0.3">
      <c r="A822" s="16" t="s">
        <v>823</v>
      </c>
      <c r="B822" s="17" t="s">
        <v>1422</v>
      </c>
      <c r="C822" s="17">
        <v>3</v>
      </c>
      <c r="D822" s="18">
        <v>8.38862957566264E-2</v>
      </c>
      <c r="E822" s="18">
        <v>0.12507305103720501</v>
      </c>
      <c r="F822" s="17">
        <v>0.50241267957358604</v>
      </c>
    </row>
    <row r="823" spans="1:6" x14ac:dyDescent="0.3">
      <c r="A823" s="16" t="s">
        <v>824</v>
      </c>
      <c r="B823" s="17" t="s">
        <v>1422</v>
      </c>
      <c r="C823" s="17">
        <v>3</v>
      </c>
      <c r="D823" s="18">
        <v>-4.7357403615951997E-2</v>
      </c>
      <c r="E823" s="18">
        <v>7.0767277477604598E-2</v>
      </c>
      <c r="F823" s="17">
        <v>0.50336843325755098</v>
      </c>
    </row>
    <row r="824" spans="1:6" x14ac:dyDescent="0.3">
      <c r="A824" s="16" t="s">
        <v>825</v>
      </c>
      <c r="B824" s="17" t="s">
        <v>1422</v>
      </c>
      <c r="C824" s="17">
        <v>4</v>
      </c>
      <c r="D824" s="18">
        <v>-9.18340330391402E-2</v>
      </c>
      <c r="E824" s="18">
        <v>0.13735948582618901</v>
      </c>
      <c r="F824" s="17">
        <v>0.50377166564451403</v>
      </c>
    </row>
    <row r="825" spans="1:6" x14ac:dyDescent="0.3">
      <c r="A825" s="16" t="s">
        <v>826</v>
      </c>
      <c r="B825" s="17" t="s">
        <v>1422</v>
      </c>
      <c r="C825" s="17">
        <v>4</v>
      </c>
      <c r="D825" s="18">
        <v>8.6295324232038007E-2</v>
      </c>
      <c r="E825" s="18">
        <v>0.12925225351623201</v>
      </c>
      <c r="F825" s="17">
        <v>0.504356750915118</v>
      </c>
    </row>
    <row r="826" spans="1:6" x14ac:dyDescent="0.3">
      <c r="A826" s="16" t="s">
        <v>827</v>
      </c>
      <c r="B826" s="17" t="s">
        <v>1422</v>
      </c>
      <c r="C826" s="17">
        <v>4</v>
      </c>
      <c r="D826" s="18">
        <v>-2.6238293732974299E-2</v>
      </c>
      <c r="E826" s="18">
        <v>3.9376076341739299E-2</v>
      </c>
      <c r="F826" s="17">
        <v>0.50518667895444302</v>
      </c>
    </row>
    <row r="827" spans="1:6" x14ac:dyDescent="0.3">
      <c r="A827" s="16" t="s">
        <v>828</v>
      </c>
      <c r="B827" s="17" t="s">
        <v>1422</v>
      </c>
      <c r="C827" s="17">
        <v>4</v>
      </c>
      <c r="D827" s="18">
        <v>7.1482804352418897E-2</v>
      </c>
      <c r="E827" s="18">
        <v>0.107420015600246</v>
      </c>
      <c r="F827" s="17">
        <v>0.50576179125463905</v>
      </c>
    </row>
    <row r="828" spans="1:6" x14ac:dyDescent="0.3">
      <c r="A828" s="16" t="s">
        <v>829</v>
      </c>
      <c r="B828" s="17" t="s">
        <v>1422</v>
      </c>
      <c r="C828" s="17">
        <v>4</v>
      </c>
      <c r="D828" s="18">
        <v>-5.8518738691121397E-2</v>
      </c>
      <c r="E828" s="18">
        <v>8.80539323969389E-2</v>
      </c>
      <c r="F828" s="17">
        <v>0.50632020896201702</v>
      </c>
    </row>
    <row r="829" spans="1:6" x14ac:dyDescent="0.3">
      <c r="A829" s="16" t="s">
        <v>830</v>
      </c>
      <c r="B829" s="17" t="s">
        <v>1422</v>
      </c>
      <c r="C829" s="17">
        <v>4</v>
      </c>
      <c r="D829" s="18">
        <v>4.8427887971863599E-2</v>
      </c>
      <c r="E829" s="18">
        <v>7.2940783466308903E-2</v>
      </c>
      <c r="F829" s="17">
        <v>0.50673236236465002</v>
      </c>
    </row>
    <row r="830" spans="1:6" x14ac:dyDescent="0.3">
      <c r="A830" s="16" t="s">
        <v>831</v>
      </c>
      <c r="B830" s="17" t="s">
        <v>1422</v>
      </c>
      <c r="C830" s="17">
        <v>4</v>
      </c>
      <c r="D830" s="18">
        <v>0.17355950798032899</v>
      </c>
      <c r="E830" s="18">
        <v>0.26151148725658901</v>
      </c>
      <c r="F830" s="17">
        <v>0.506896209639907</v>
      </c>
    </row>
    <row r="831" spans="1:6" x14ac:dyDescent="0.3">
      <c r="A831" s="16" t="s">
        <v>832</v>
      </c>
      <c r="B831" s="17" t="s">
        <v>1422</v>
      </c>
      <c r="C831" s="17">
        <v>4</v>
      </c>
      <c r="D831" s="18">
        <v>-0.10587009611571301</v>
      </c>
      <c r="E831" s="18">
        <v>0.15988902414987399</v>
      </c>
      <c r="F831" s="17">
        <v>0.50787678271435299</v>
      </c>
    </row>
    <row r="832" spans="1:6" x14ac:dyDescent="0.3">
      <c r="A832" s="16" t="s">
        <v>833</v>
      </c>
      <c r="B832" s="17" t="s">
        <v>1422</v>
      </c>
      <c r="C832" s="17">
        <v>4</v>
      </c>
      <c r="D832" s="18">
        <v>5.5913676073847902E-2</v>
      </c>
      <c r="E832" s="18">
        <v>8.4482989638350797E-2</v>
      </c>
      <c r="F832" s="17">
        <v>0.50807790863467295</v>
      </c>
    </row>
    <row r="833" spans="1:6" x14ac:dyDescent="0.3">
      <c r="A833" s="16" t="s">
        <v>834</v>
      </c>
      <c r="B833" s="17" t="s">
        <v>1422</v>
      </c>
      <c r="C833" s="17">
        <v>4</v>
      </c>
      <c r="D833" s="18">
        <v>1.84625616552587E-2</v>
      </c>
      <c r="E833" s="18">
        <v>2.7918505944998999E-2</v>
      </c>
      <c r="F833" s="17">
        <v>0.50841870880386897</v>
      </c>
    </row>
    <row r="834" spans="1:6" x14ac:dyDescent="0.3">
      <c r="A834" s="16" t="s">
        <v>835</v>
      </c>
      <c r="B834" s="17" t="s">
        <v>1422</v>
      </c>
      <c r="C834" s="17">
        <v>4</v>
      </c>
      <c r="D834" s="18">
        <v>6.62032176056008E-2</v>
      </c>
      <c r="E834" s="18">
        <v>0.100295960565277</v>
      </c>
      <c r="F834" s="17">
        <v>0.50920338849367897</v>
      </c>
    </row>
    <row r="835" spans="1:6" x14ac:dyDescent="0.3">
      <c r="A835" s="16" t="s">
        <v>836</v>
      </c>
      <c r="B835" s="17" t="s">
        <v>1422</v>
      </c>
      <c r="C835" s="17">
        <v>4</v>
      </c>
      <c r="D835" s="18">
        <v>-4.37214764646442E-2</v>
      </c>
      <c r="E835" s="18">
        <v>6.6324620279518104E-2</v>
      </c>
      <c r="F835" s="17">
        <v>0.50976457074894699</v>
      </c>
    </row>
    <row r="836" spans="1:6" x14ac:dyDescent="0.3">
      <c r="A836" s="16" t="s">
        <v>837</v>
      </c>
      <c r="B836" s="17" t="s">
        <v>1422</v>
      </c>
      <c r="C836" s="17">
        <v>4</v>
      </c>
      <c r="D836" s="18">
        <v>-5.4123206261149602E-2</v>
      </c>
      <c r="E836" s="18">
        <v>8.2224035458835096E-2</v>
      </c>
      <c r="F836" s="17">
        <v>0.510383478945869</v>
      </c>
    </row>
    <row r="837" spans="1:6" x14ac:dyDescent="0.3">
      <c r="A837" s="16" t="s">
        <v>838</v>
      </c>
      <c r="B837" s="17" t="s">
        <v>1422</v>
      </c>
      <c r="C837" s="17">
        <v>4</v>
      </c>
      <c r="D837" s="18">
        <v>-0.153785505768886</v>
      </c>
      <c r="E837" s="18">
        <v>0.23374980317921101</v>
      </c>
      <c r="F837" s="17">
        <v>0.51059823873060095</v>
      </c>
    </row>
    <row r="838" spans="1:6" x14ac:dyDescent="0.3">
      <c r="A838" s="16" t="s">
        <v>839</v>
      </c>
      <c r="B838" s="17" t="s">
        <v>1422</v>
      </c>
      <c r="C838" s="17">
        <v>4</v>
      </c>
      <c r="D838" s="18">
        <v>2.3169937635045601E-2</v>
      </c>
      <c r="E838" s="18">
        <v>3.5235691047482302E-2</v>
      </c>
      <c r="F838" s="17">
        <v>0.51081439909704096</v>
      </c>
    </row>
    <row r="839" spans="1:6" x14ac:dyDescent="0.3">
      <c r="A839" s="16" t="s">
        <v>840</v>
      </c>
      <c r="B839" s="17" t="s">
        <v>1422</v>
      </c>
      <c r="C839" s="17">
        <v>4</v>
      </c>
      <c r="D839" s="18">
        <v>4.0349907162756299E-2</v>
      </c>
      <c r="E839" s="18">
        <v>6.1367383175013501E-2</v>
      </c>
      <c r="F839" s="17">
        <v>0.51085053925247403</v>
      </c>
    </row>
    <row r="840" spans="1:6" x14ac:dyDescent="0.3">
      <c r="A840" s="16" t="s">
        <v>841</v>
      </c>
      <c r="B840" s="17" t="s">
        <v>1422</v>
      </c>
      <c r="C840" s="17">
        <v>4</v>
      </c>
      <c r="D840" s="18">
        <v>0.103083323286828</v>
      </c>
      <c r="E840" s="18">
        <v>0.15745128398750499</v>
      </c>
      <c r="F840" s="17">
        <v>0.51266105753038005</v>
      </c>
    </row>
    <row r="841" spans="1:6" x14ac:dyDescent="0.3">
      <c r="A841" s="16" t="s">
        <v>842</v>
      </c>
      <c r="B841" s="17" t="s">
        <v>1422</v>
      </c>
      <c r="C841" s="17">
        <v>4</v>
      </c>
      <c r="D841" s="18">
        <v>-2.9297260359510101E-2</v>
      </c>
      <c r="E841" s="18">
        <v>4.4805966344044802E-2</v>
      </c>
      <c r="F841" s="17">
        <v>0.51319580563381595</v>
      </c>
    </row>
    <row r="842" spans="1:6" x14ac:dyDescent="0.3">
      <c r="A842" s="16" t="s">
        <v>843</v>
      </c>
      <c r="B842" s="17" t="s">
        <v>1422</v>
      </c>
      <c r="C842" s="17">
        <v>4</v>
      </c>
      <c r="D842" s="18">
        <v>-0.11153112403040499</v>
      </c>
      <c r="E842" s="18">
        <v>0.170897735675861</v>
      </c>
      <c r="F842" s="17">
        <v>0.514001878105111</v>
      </c>
    </row>
    <row r="843" spans="1:6" x14ac:dyDescent="0.3">
      <c r="A843" s="16" t="s">
        <v>844</v>
      </c>
      <c r="B843" s="17" t="s">
        <v>1422</v>
      </c>
      <c r="C843" s="17">
        <v>4</v>
      </c>
      <c r="D843" s="18">
        <v>8.2692473842699704E-2</v>
      </c>
      <c r="E843" s="18">
        <v>0.126881671452649</v>
      </c>
      <c r="F843" s="17">
        <v>0.51457596538390604</v>
      </c>
    </row>
    <row r="844" spans="1:6" x14ac:dyDescent="0.3">
      <c r="A844" s="16" t="s">
        <v>845</v>
      </c>
      <c r="B844" s="17" t="s">
        <v>1422</v>
      </c>
      <c r="C844" s="17">
        <v>4</v>
      </c>
      <c r="D844" s="18">
        <v>7.2381159734763695E-2</v>
      </c>
      <c r="E844" s="18">
        <v>0.111251216358758</v>
      </c>
      <c r="F844" s="17">
        <v>0.51529823945438902</v>
      </c>
    </row>
    <row r="845" spans="1:6" x14ac:dyDescent="0.3">
      <c r="A845" s="16" t="s">
        <v>846</v>
      </c>
      <c r="B845" s="17" t="s">
        <v>1422</v>
      </c>
      <c r="C845" s="17">
        <v>4</v>
      </c>
      <c r="D845" s="18">
        <v>-9.8547568049656795E-2</v>
      </c>
      <c r="E845" s="18">
        <v>0.15181866426740701</v>
      </c>
      <c r="F845" s="17">
        <v>0.51626491640816896</v>
      </c>
    </row>
    <row r="846" spans="1:6" x14ac:dyDescent="0.3">
      <c r="A846" s="16" t="s">
        <v>847</v>
      </c>
      <c r="B846" s="17" t="s">
        <v>1422</v>
      </c>
      <c r="C846" s="17">
        <v>4</v>
      </c>
      <c r="D846" s="18">
        <v>8.2525757545607398E-2</v>
      </c>
      <c r="E846" s="18">
        <v>0.127544283201077</v>
      </c>
      <c r="F846" s="17">
        <v>0.51760856975838598</v>
      </c>
    </row>
    <row r="847" spans="1:6" x14ac:dyDescent="0.3">
      <c r="A847" s="16" t="s">
        <v>848</v>
      </c>
      <c r="B847" s="17" t="s">
        <v>1422</v>
      </c>
      <c r="C847" s="17">
        <v>4</v>
      </c>
      <c r="D847" s="18">
        <v>-0.103644780770866</v>
      </c>
      <c r="E847" s="18">
        <v>0.160263391106964</v>
      </c>
      <c r="F847" s="17">
        <v>0.51781624443028995</v>
      </c>
    </row>
    <row r="848" spans="1:6" x14ac:dyDescent="0.3">
      <c r="A848" s="16" t="s">
        <v>849</v>
      </c>
      <c r="B848" s="17" t="s">
        <v>1422</v>
      </c>
      <c r="C848" s="17">
        <v>4</v>
      </c>
      <c r="D848" s="18">
        <v>6.3142902973012893E-2</v>
      </c>
      <c r="E848" s="18">
        <v>9.7695984873730601E-2</v>
      </c>
      <c r="F848" s="17">
        <v>0.51807191252331197</v>
      </c>
    </row>
    <row r="849" spans="1:6" x14ac:dyDescent="0.3">
      <c r="A849" s="16" t="s">
        <v>850</v>
      </c>
      <c r="B849" s="17" t="s">
        <v>1422</v>
      </c>
      <c r="C849" s="17">
        <v>4</v>
      </c>
      <c r="D849" s="18">
        <v>-0.111284054837199</v>
      </c>
      <c r="E849" s="18">
        <v>0.172259057231823</v>
      </c>
      <c r="F849" s="17">
        <v>0.51826167102298004</v>
      </c>
    </row>
    <row r="850" spans="1:6" x14ac:dyDescent="0.3">
      <c r="A850" s="16" t="s">
        <v>851</v>
      </c>
      <c r="B850" s="17" t="s">
        <v>1422</v>
      </c>
      <c r="C850" s="17">
        <v>4</v>
      </c>
      <c r="D850" s="18">
        <v>-0.11335672622687901</v>
      </c>
      <c r="E850" s="18">
        <v>0.17550432224774301</v>
      </c>
      <c r="F850" s="17">
        <v>0.51834971232871896</v>
      </c>
    </row>
    <row r="851" spans="1:6" x14ac:dyDescent="0.3">
      <c r="A851" s="16" t="s">
        <v>852</v>
      </c>
      <c r="B851" s="17" t="s">
        <v>1422</v>
      </c>
      <c r="C851" s="17">
        <v>4</v>
      </c>
      <c r="D851" s="18">
        <v>-0.14317718217859399</v>
      </c>
      <c r="E851" s="18">
        <v>0.221675609260997</v>
      </c>
      <c r="F851" s="17">
        <v>0.51835315885056898</v>
      </c>
    </row>
    <row r="852" spans="1:6" x14ac:dyDescent="0.3">
      <c r="A852" s="16" t="s">
        <v>853</v>
      </c>
      <c r="B852" s="17" t="s">
        <v>1422</v>
      </c>
      <c r="C852" s="17">
        <v>4</v>
      </c>
      <c r="D852" s="18">
        <v>-7.9039706562659601E-2</v>
      </c>
      <c r="E852" s="18">
        <v>0.12253934039153901</v>
      </c>
      <c r="F852" s="17">
        <v>0.518917497319489</v>
      </c>
    </row>
    <row r="853" spans="1:6" x14ac:dyDescent="0.3">
      <c r="A853" s="16" t="s">
        <v>854</v>
      </c>
      <c r="B853" s="17" t="s">
        <v>1422</v>
      </c>
      <c r="C853" s="17">
        <v>4</v>
      </c>
      <c r="D853" s="18">
        <v>3.7995030065514197E-2</v>
      </c>
      <c r="E853" s="18">
        <v>5.9000893360989203E-2</v>
      </c>
      <c r="F853" s="17">
        <v>0.51959241751033103</v>
      </c>
    </row>
    <row r="854" spans="1:6" x14ac:dyDescent="0.3">
      <c r="A854" s="16" t="s">
        <v>855</v>
      </c>
      <c r="B854" s="17" t="s">
        <v>1422</v>
      </c>
      <c r="C854" s="17">
        <v>4</v>
      </c>
      <c r="D854" s="18">
        <v>7.6756718824648906E-2</v>
      </c>
      <c r="E854" s="18">
        <v>0.120050888110757</v>
      </c>
      <c r="F854" s="17">
        <v>0.52258343875659297</v>
      </c>
    </row>
    <row r="855" spans="1:6" x14ac:dyDescent="0.3">
      <c r="A855" s="16" t="s">
        <v>856</v>
      </c>
      <c r="B855" s="17" t="s">
        <v>1422</v>
      </c>
      <c r="C855" s="17">
        <v>4</v>
      </c>
      <c r="D855" s="18">
        <v>0.14827834916941801</v>
      </c>
      <c r="E855" s="18">
        <v>0.233094906492083</v>
      </c>
      <c r="F855" s="17">
        <v>0.52469257048008699</v>
      </c>
    </row>
    <row r="856" spans="1:6" x14ac:dyDescent="0.3">
      <c r="A856" s="16" t="s">
        <v>857</v>
      </c>
      <c r="B856" s="17" t="s">
        <v>1422</v>
      </c>
      <c r="C856" s="17">
        <v>4</v>
      </c>
      <c r="D856" s="18">
        <v>0.11001711500175999</v>
      </c>
      <c r="E856" s="18">
        <v>0.173471004650462</v>
      </c>
      <c r="F856" s="17">
        <v>0.52594352219933105</v>
      </c>
    </row>
    <row r="857" spans="1:6" x14ac:dyDescent="0.3">
      <c r="A857" s="16" t="s">
        <v>858</v>
      </c>
      <c r="B857" s="17" t="s">
        <v>1422</v>
      </c>
      <c r="C857" s="17">
        <v>4</v>
      </c>
      <c r="D857" s="18">
        <v>-4.7409203328655898E-2</v>
      </c>
      <c r="E857" s="18">
        <v>7.4832628440766602E-2</v>
      </c>
      <c r="F857" s="17">
        <v>0.52638333728585196</v>
      </c>
    </row>
    <row r="858" spans="1:6" x14ac:dyDescent="0.3">
      <c r="A858" s="16" t="s">
        <v>859</v>
      </c>
      <c r="B858" s="17" t="s">
        <v>1422</v>
      </c>
      <c r="C858" s="17">
        <v>4</v>
      </c>
      <c r="D858" s="18">
        <v>6.9513447938531994E-2</v>
      </c>
      <c r="E858" s="18">
        <v>0.1098100266033</v>
      </c>
      <c r="F858" s="17">
        <v>0.52671163321135595</v>
      </c>
    </row>
    <row r="859" spans="1:6" x14ac:dyDescent="0.3">
      <c r="A859" s="16" t="s">
        <v>860</v>
      </c>
      <c r="B859" s="17" t="s">
        <v>1422</v>
      </c>
      <c r="C859" s="17">
        <v>4</v>
      </c>
      <c r="D859" s="18">
        <v>5.6861317492511998E-2</v>
      </c>
      <c r="E859" s="18">
        <v>8.98704303254831E-2</v>
      </c>
      <c r="F859" s="17">
        <v>0.52692741699381895</v>
      </c>
    </row>
    <row r="860" spans="1:6" x14ac:dyDescent="0.3">
      <c r="A860" s="16" t="s">
        <v>861</v>
      </c>
      <c r="B860" s="17" t="s">
        <v>1422</v>
      </c>
      <c r="C860" s="17">
        <v>4</v>
      </c>
      <c r="D860" s="18">
        <v>-0.11525966056070901</v>
      </c>
      <c r="E860" s="18">
        <v>0.182299466801675</v>
      </c>
      <c r="F860" s="17">
        <v>0.52722058157541996</v>
      </c>
    </row>
    <row r="861" spans="1:6" x14ac:dyDescent="0.3">
      <c r="A861" s="16" t="s">
        <v>862</v>
      </c>
      <c r="B861" s="17" t="s">
        <v>1422</v>
      </c>
      <c r="C861" s="17">
        <v>4</v>
      </c>
      <c r="D861" s="18">
        <v>3.7454669744323002E-2</v>
      </c>
      <c r="E861" s="18">
        <v>5.94169732537888E-2</v>
      </c>
      <c r="F861" s="17">
        <v>0.52845261865641102</v>
      </c>
    </row>
    <row r="862" spans="1:6" x14ac:dyDescent="0.3">
      <c r="A862" s="16" t="s">
        <v>863</v>
      </c>
      <c r="B862" s="17" t="s">
        <v>1422</v>
      </c>
      <c r="C862" s="17">
        <v>4</v>
      </c>
      <c r="D862" s="18">
        <v>0.12927589340392401</v>
      </c>
      <c r="E862" s="18">
        <v>0.20580739394868899</v>
      </c>
      <c r="F862" s="17">
        <v>0.52991211382137804</v>
      </c>
    </row>
    <row r="863" spans="1:6" x14ac:dyDescent="0.3">
      <c r="A863" s="16" t="s">
        <v>864</v>
      </c>
      <c r="B863" s="17" t="s">
        <v>1422</v>
      </c>
      <c r="C863" s="17">
        <v>4</v>
      </c>
      <c r="D863" s="18">
        <v>-9.3900544080034495E-2</v>
      </c>
      <c r="E863" s="18">
        <v>0.149659165528956</v>
      </c>
      <c r="F863" s="17">
        <v>0.53037787264126102</v>
      </c>
    </row>
    <row r="864" spans="1:6" x14ac:dyDescent="0.3">
      <c r="A864" s="16" t="s">
        <v>865</v>
      </c>
      <c r="B864" s="17" t="s">
        <v>1422</v>
      </c>
      <c r="C864" s="17">
        <v>4</v>
      </c>
      <c r="D864" s="18">
        <v>-4.3262356990637699E-2</v>
      </c>
      <c r="E864" s="18">
        <v>6.9054814027643394E-2</v>
      </c>
      <c r="F864" s="17">
        <v>0.53099163267628702</v>
      </c>
    </row>
    <row r="865" spans="1:6" x14ac:dyDescent="0.3">
      <c r="A865" s="16" t="s">
        <v>866</v>
      </c>
      <c r="B865" s="17" t="s">
        <v>1422</v>
      </c>
      <c r="C865" s="17">
        <v>4</v>
      </c>
      <c r="D865" s="18">
        <v>0.10077214208768701</v>
      </c>
      <c r="E865" s="18">
        <v>0.16168671476757701</v>
      </c>
      <c r="F865" s="17">
        <v>0.53311660371510905</v>
      </c>
    </row>
    <row r="866" spans="1:6" x14ac:dyDescent="0.3">
      <c r="A866" s="16" t="s">
        <v>867</v>
      </c>
      <c r="B866" s="17" t="s">
        <v>1422</v>
      </c>
      <c r="C866" s="17">
        <v>4</v>
      </c>
      <c r="D866" s="18">
        <v>6.0778934999353398E-2</v>
      </c>
      <c r="E866" s="18">
        <v>9.7669730045960204E-2</v>
      </c>
      <c r="F866" s="17">
        <v>0.53375093507446003</v>
      </c>
    </row>
    <row r="867" spans="1:6" x14ac:dyDescent="0.3">
      <c r="A867" s="16" t="s">
        <v>868</v>
      </c>
      <c r="B867" s="17" t="s">
        <v>1422</v>
      </c>
      <c r="C867" s="17">
        <v>4</v>
      </c>
      <c r="D867" s="18">
        <v>-7.3604195424853594E-2</v>
      </c>
      <c r="E867" s="18">
        <v>0.118784331304021</v>
      </c>
      <c r="F867" s="17">
        <v>0.53549109833748698</v>
      </c>
    </row>
    <row r="868" spans="1:6" x14ac:dyDescent="0.3">
      <c r="A868" s="16" t="s">
        <v>869</v>
      </c>
      <c r="B868" s="17" t="s">
        <v>1422</v>
      </c>
      <c r="C868" s="17">
        <v>4</v>
      </c>
      <c r="D868" s="18">
        <v>5.1711500182795897E-2</v>
      </c>
      <c r="E868" s="18">
        <v>8.3638100071024193E-2</v>
      </c>
      <c r="F868" s="17">
        <v>0.53639286612995896</v>
      </c>
    </row>
    <row r="869" spans="1:6" x14ac:dyDescent="0.3">
      <c r="A869" s="16" t="s">
        <v>870</v>
      </c>
      <c r="B869" s="17" t="s">
        <v>1422</v>
      </c>
      <c r="C869" s="17">
        <v>4</v>
      </c>
      <c r="D869" s="18">
        <v>-0.17428494818250101</v>
      </c>
      <c r="E869" s="18">
        <v>0.28190956906560899</v>
      </c>
      <c r="F869" s="17">
        <v>0.53642374818088101</v>
      </c>
    </row>
    <row r="870" spans="1:6" x14ac:dyDescent="0.3">
      <c r="A870" s="16" t="s">
        <v>871</v>
      </c>
      <c r="B870" s="17" t="s">
        <v>1422</v>
      </c>
      <c r="C870" s="17">
        <v>4</v>
      </c>
      <c r="D870" s="18">
        <v>3.9524886069016503E-2</v>
      </c>
      <c r="E870" s="18">
        <v>6.3968957316964406E-2</v>
      </c>
      <c r="F870" s="17">
        <v>0.53665705372806305</v>
      </c>
    </row>
    <row r="871" spans="1:6" x14ac:dyDescent="0.3">
      <c r="A871" s="16" t="s">
        <v>872</v>
      </c>
      <c r="B871" s="17" t="s">
        <v>1422</v>
      </c>
      <c r="C871" s="17">
        <v>4</v>
      </c>
      <c r="D871" s="18">
        <v>-5.0674643811614198E-2</v>
      </c>
      <c r="E871" s="18">
        <v>8.2034432906510302E-2</v>
      </c>
      <c r="F871" s="17">
        <v>0.53675724232916999</v>
      </c>
    </row>
    <row r="872" spans="1:6" x14ac:dyDescent="0.3">
      <c r="A872" s="16" t="s">
        <v>873</v>
      </c>
      <c r="B872" s="17" t="s">
        <v>1422</v>
      </c>
      <c r="C872" s="17">
        <v>4</v>
      </c>
      <c r="D872" s="18">
        <v>0.10321675632112901</v>
      </c>
      <c r="E872" s="18">
        <v>0.16712357035363001</v>
      </c>
      <c r="F872" s="17">
        <v>0.53683415535866996</v>
      </c>
    </row>
    <row r="873" spans="1:6" x14ac:dyDescent="0.3">
      <c r="A873" s="16" t="s">
        <v>874</v>
      </c>
      <c r="B873" s="17" t="s">
        <v>1422</v>
      </c>
      <c r="C873" s="17">
        <v>4</v>
      </c>
      <c r="D873" s="18">
        <v>-4.0913381777509999E-2</v>
      </c>
      <c r="E873" s="18">
        <v>6.6445203804545994E-2</v>
      </c>
      <c r="F873" s="17">
        <v>0.53806203996818902</v>
      </c>
    </row>
    <row r="874" spans="1:6" x14ac:dyDescent="0.3">
      <c r="A874" s="16" t="s">
        <v>875</v>
      </c>
      <c r="B874" s="17" t="s">
        <v>1422</v>
      </c>
      <c r="C874" s="17">
        <v>4</v>
      </c>
      <c r="D874" s="18">
        <v>2.8615809047367598E-2</v>
      </c>
      <c r="E874" s="18">
        <v>4.65387482323871E-2</v>
      </c>
      <c r="F874" s="17">
        <v>0.53863307015987105</v>
      </c>
    </row>
    <row r="875" spans="1:6" x14ac:dyDescent="0.3">
      <c r="A875" s="16" t="s">
        <v>876</v>
      </c>
      <c r="B875" s="17" t="s">
        <v>1422</v>
      </c>
      <c r="C875" s="17">
        <v>4</v>
      </c>
      <c r="D875" s="18">
        <v>7.9966476573197595E-2</v>
      </c>
      <c r="E875" s="18">
        <v>0.130179030887391</v>
      </c>
      <c r="F875" s="17">
        <v>0.53902980135233203</v>
      </c>
    </row>
    <row r="876" spans="1:6" x14ac:dyDescent="0.3">
      <c r="A876" s="16" t="s">
        <v>877</v>
      </c>
      <c r="B876" s="17" t="s">
        <v>1422</v>
      </c>
      <c r="C876" s="17">
        <v>4</v>
      </c>
      <c r="D876" s="18">
        <v>-7.9064399683698605E-2</v>
      </c>
      <c r="E876" s="18">
        <v>0.129028017981726</v>
      </c>
      <c r="F876" s="17">
        <v>0.54002893681594799</v>
      </c>
    </row>
    <row r="877" spans="1:6" x14ac:dyDescent="0.3">
      <c r="A877" s="16" t="s">
        <v>878</v>
      </c>
      <c r="B877" s="17" t="s">
        <v>1422</v>
      </c>
      <c r="C877" s="17">
        <v>4</v>
      </c>
      <c r="D877" s="18">
        <v>7.9843820624911202E-2</v>
      </c>
      <c r="E877" s="18">
        <v>0.13051627509121699</v>
      </c>
      <c r="F877" s="17">
        <v>0.54070069435153401</v>
      </c>
    </row>
    <row r="878" spans="1:6" x14ac:dyDescent="0.3">
      <c r="A878" s="16" t="s">
        <v>879</v>
      </c>
      <c r="B878" s="17" t="s">
        <v>1422</v>
      </c>
      <c r="C878" s="17">
        <v>4</v>
      </c>
      <c r="D878" s="18">
        <v>-0.18424787212948199</v>
      </c>
      <c r="E878" s="18">
        <v>0.30147350861806699</v>
      </c>
      <c r="F878" s="17">
        <v>0.54109514887881405</v>
      </c>
    </row>
    <row r="879" spans="1:6" x14ac:dyDescent="0.3">
      <c r="A879" s="16" t="s">
        <v>880</v>
      </c>
      <c r="B879" s="17" t="s">
        <v>1422</v>
      </c>
      <c r="C879" s="17">
        <v>4</v>
      </c>
      <c r="D879" s="18">
        <v>7.9505921512809705E-2</v>
      </c>
      <c r="E879" s="18">
        <v>0.13024624235040899</v>
      </c>
      <c r="F879" s="17">
        <v>0.541578486063646</v>
      </c>
    </row>
    <row r="880" spans="1:6" x14ac:dyDescent="0.3">
      <c r="A880" s="16" t="s">
        <v>881</v>
      </c>
      <c r="B880" s="17" t="s">
        <v>1422</v>
      </c>
      <c r="C880" s="17">
        <v>4</v>
      </c>
      <c r="D880" s="18">
        <v>-4.9863482748611201E-2</v>
      </c>
      <c r="E880" s="18">
        <v>8.1911887541263495E-2</v>
      </c>
      <c r="F880" s="17">
        <v>0.542693225487207</v>
      </c>
    </row>
    <row r="881" spans="1:6" x14ac:dyDescent="0.3">
      <c r="A881" s="16" t="s">
        <v>882</v>
      </c>
      <c r="B881" s="17" t="s">
        <v>1422</v>
      </c>
      <c r="C881" s="17">
        <v>4</v>
      </c>
      <c r="D881" s="18">
        <v>9.2422602554676603E-2</v>
      </c>
      <c r="E881" s="18">
        <v>0.15183618939344401</v>
      </c>
      <c r="F881" s="17">
        <v>0.54272368221909395</v>
      </c>
    </row>
    <row r="882" spans="1:6" x14ac:dyDescent="0.3">
      <c r="A882" s="16" t="s">
        <v>883</v>
      </c>
      <c r="B882" s="17" t="s">
        <v>1422</v>
      </c>
      <c r="C882" s="17">
        <v>4</v>
      </c>
      <c r="D882" s="18">
        <v>9.3260215674138294E-2</v>
      </c>
      <c r="E882" s="18">
        <v>0.15440214465395499</v>
      </c>
      <c r="F882" s="17">
        <v>0.545837957040476</v>
      </c>
    </row>
    <row r="883" spans="1:6" x14ac:dyDescent="0.3">
      <c r="A883" s="16" t="s">
        <v>884</v>
      </c>
      <c r="B883" s="17" t="s">
        <v>1422</v>
      </c>
      <c r="C883" s="17">
        <v>4</v>
      </c>
      <c r="D883" s="18">
        <v>-4.8824298701840102E-2</v>
      </c>
      <c r="E883" s="18">
        <v>8.0962693649913806E-2</v>
      </c>
      <c r="F883" s="17">
        <v>0.54647751188016702</v>
      </c>
    </row>
    <row r="884" spans="1:6" x14ac:dyDescent="0.3">
      <c r="A884" s="16" t="s">
        <v>885</v>
      </c>
      <c r="B884" s="17" t="s">
        <v>1422</v>
      </c>
      <c r="C884" s="17">
        <v>4</v>
      </c>
      <c r="D884" s="18">
        <v>8.5749089140974302E-2</v>
      </c>
      <c r="E884" s="18">
        <v>0.142261048278539</v>
      </c>
      <c r="F884" s="17">
        <v>0.54666920354749804</v>
      </c>
    </row>
    <row r="885" spans="1:6" x14ac:dyDescent="0.3">
      <c r="A885" s="16" t="s">
        <v>886</v>
      </c>
      <c r="B885" s="17" t="s">
        <v>1422</v>
      </c>
      <c r="C885" s="17">
        <v>4</v>
      </c>
      <c r="D885" s="18">
        <v>6.7762648154383098E-2</v>
      </c>
      <c r="E885" s="18">
        <v>0.112490012344204</v>
      </c>
      <c r="F885" s="17">
        <v>0.54691580953581997</v>
      </c>
    </row>
    <row r="886" spans="1:6" x14ac:dyDescent="0.3">
      <c r="A886" s="16" t="s">
        <v>887</v>
      </c>
      <c r="B886" s="17" t="s">
        <v>1422</v>
      </c>
      <c r="C886" s="17">
        <v>4</v>
      </c>
      <c r="D886" s="18">
        <v>4.3150265174337302E-2</v>
      </c>
      <c r="E886" s="18">
        <v>7.1675291632936705E-2</v>
      </c>
      <c r="F886" s="17">
        <v>0.54715798173901298</v>
      </c>
    </row>
    <row r="887" spans="1:6" x14ac:dyDescent="0.3">
      <c r="A887" s="16" t="s">
        <v>888</v>
      </c>
      <c r="B887" s="17" t="s">
        <v>1422</v>
      </c>
      <c r="C887" s="17">
        <v>4</v>
      </c>
      <c r="D887" s="18">
        <v>-1.4764949299679401E-2</v>
      </c>
      <c r="E887" s="18">
        <v>2.45817886623266E-2</v>
      </c>
      <c r="F887" s="17">
        <v>0.54807589394155698</v>
      </c>
    </row>
    <row r="888" spans="1:6" x14ac:dyDescent="0.3">
      <c r="A888" s="16" t="s">
        <v>889</v>
      </c>
      <c r="B888" s="17" t="s">
        <v>1422</v>
      </c>
      <c r="C888" s="17">
        <v>4</v>
      </c>
      <c r="D888" s="18">
        <v>6.0182643879966101E-2</v>
      </c>
      <c r="E888" s="18">
        <v>0.10069194235160001</v>
      </c>
      <c r="F888" s="17">
        <v>0.55004628977051395</v>
      </c>
    </row>
    <row r="889" spans="1:6" x14ac:dyDescent="0.3">
      <c r="A889" s="16" t="s">
        <v>890</v>
      </c>
      <c r="B889" s="17" t="s">
        <v>1422</v>
      </c>
      <c r="C889" s="17">
        <v>4</v>
      </c>
      <c r="D889" s="18">
        <v>6.0238233346243397E-2</v>
      </c>
      <c r="E889" s="18">
        <v>0.100789394235728</v>
      </c>
      <c r="F889" s="17">
        <v>0.55006388060438005</v>
      </c>
    </row>
    <row r="890" spans="1:6" x14ac:dyDescent="0.3">
      <c r="A890" s="16" t="s">
        <v>891</v>
      </c>
      <c r="B890" s="17" t="s">
        <v>1422</v>
      </c>
      <c r="C890" s="17">
        <v>4</v>
      </c>
      <c r="D890" s="18">
        <v>-0.107619700166907</v>
      </c>
      <c r="E890" s="18">
        <v>0.18048798142650599</v>
      </c>
      <c r="F890" s="17">
        <v>0.55099438243385401</v>
      </c>
    </row>
    <row r="891" spans="1:6" x14ac:dyDescent="0.3">
      <c r="A891" s="16" t="s">
        <v>892</v>
      </c>
      <c r="B891" s="17" t="s">
        <v>1422</v>
      </c>
      <c r="C891" s="17">
        <v>4</v>
      </c>
      <c r="D891" s="18">
        <v>4.7480392530631299E-2</v>
      </c>
      <c r="E891" s="18">
        <v>7.9645831620226301E-2</v>
      </c>
      <c r="F891" s="17">
        <v>0.55107896619617602</v>
      </c>
    </row>
    <row r="892" spans="1:6" x14ac:dyDescent="0.3">
      <c r="A892" s="16" t="s">
        <v>893</v>
      </c>
      <c r="B892" s="17" t="s">
        <v>1422</v>
      </c>
      <c r="C892" s="17">
        <v>4</v>
      </c>
      <c r="D892" s="18">
        <v>-3.8018978601196997E-2</v>
      </c>
      <c r="E892" s="18">
        <v>6.3803673359110497E-2</v>
      </c>
      <c r="F892" s="17">
        <v>0.55125910471525597</v>
      </c>
    </row>
    <row r="893" spans="1:6" x14ac:dyDescent="0.3">
      <c r="A893" s="16" t="s">
        <v>894</v>
      </c>
      <c r="B893" s="17" t="s">
        <v>1422</v>
      </c>
      <c r="C893" s="17">
        <v>4</v>
      </c>
      <c r="D893" s="18">
        <v>-7.1582710881946801E-2</v>
      </c>
      <c r="E893" s="18">
        <v>0.120244199934792</v>
      </c>
      <c r="F893" s="17">
        <v>0.55163551559885105</v>
      </c>
    </row>
    <row r="894" spans="1:6" x14ac:dyDescent="0.3">
      <c r="A894" s="16" t="s">
        <v>895</v>
      </c>
      <c r="B894" s="17" t="s">
        <v>1422</v>
      </c>
      <c r="C894" s="17">
        <v>4</v>
      </c>
      <c r="D894" s="18">
        <v>6.9599906600012598E-2</v>
      </c>
      <c r="E894" s="18">
        <v>0.116942489382673</v>
      </c>
      <c r="F894" s="17">
        <v>0.55173415542989301</v>
      </c>
    </row>
    <row r="895" spans="1:6" x14ac:dyDescent="0.3">
      <c r="A895" s="16" t="s">
        <v>896</v>
      </c>
      <c r="B895" s="17" t="s">
        <v>1422</v>
      </c>
      <c r="C895" s="17">
        <v>4</v>
      </c>
      <c r="D895" s="18">
        <v>-3.0249155131426501E-2</v>
      </c>
      <c r="E895" s="18">
        <v>5.08810309759955E-2</v>
      </c>
      <c r="F895" s="17">
        <v>0.55217271949117497</v>
      </c>
    </row>
    <row r="896" spans="1:6" x14ac:dyDescent="0.3">
      <c r="A896" s="16" t="s">
        <v>897</v>
      </c>
      <c r="B896" s="17" t="s">
        <v>1422</v>
      </c>
      <c r="C896" s="17">
        <v>4</v>
      </c>
      <c r="D896" s="18">
        <v>-0.13224519914036301</v>
      </c>
      <c r="E896" s="18">
        <v>0.222606291468714</v>
      </c>
      <c r="F896" s="17">
        <v>0.55246084979749599</v>
      </c>
    </row>
    <row r="897" spans="1:6" x14ac:dyDescent="0.3">
      <c r="A897" s="16" t="s">
        <v>898</v>
      </c>
      <c r="B897" s="17" t="s">
        <v>1422</v>
      </c>
      <c r="C897" s="17">
        <v>4</v>
      </c>
      <c r="D897" s="18">
        <v>3.4412445369499597E-2</v>
      </c>
      <c r="E897" s="18">
        <v>5.8085390784855702E-2</v>
      </c>
      <c r="F897" s="17">
        <v>0.55355210986513104</v>
      </c>
    </row>
    <row r="898" spans="1:6" x14ac:dyDescent="0.3">
      <c r="A898" s="16" t="s">
        <v>899</v>
      </c>
      <c r="B898" s="17" t="s">
        <v>1422</v>
      </c>
      <c r="C898" s="17">
        <v>4</v>
      </c>
      <c r="D898" s="18">
        <v>-8.1098597146389895E-2</v>
      </c>
      <c r="E898" s="18">
        <v>0.13727593385883799</v>
      </c>
      <c r="F898" s="17">
        <v>0.55467408106852001</v>
      </c>
    </row>
    <row r="899" spans="1:6" x14ac:dyDescent="0.3">
      <c r="A899" s="16" t="s">
        <v>900</v>
      </c>
      <c r="B899" s="17" t="s">
        <v>1422</v>
      </c>
      <c r="C899" s="17">
        <v>4</v>
      </c>
      <c r="D899" s="18">
        <v>4.2685289129699801E-2</v>
      </c>
      <c r="E899" s="18">
        <v>7.2653239025097502E-2</v>
      </c>
      <c r="F899" s="17">
        <v>0.55685398499980299</v>
      </c>
    </row>
    <row r="900" spans="1:6" x14ac:dyDescent="0.3">
      <c r="A900" s="16" t="s">
        <v>901</v>
      </c>
      <c r="B900" s="17" t="s">
        <v>1422</v>
      </c>
      <c r="C900" s="17">
        <v>4</v>
      </c>
      <c r="D900" s="18">
        <v>-6.2204753049762397E-2</v>
      </c>
      <c r="E900" s="18">
        <v>0.10588080381666599</v>
      </c>
      <c r="F900" s="17">
        <v>0.55686934041298097</v>
      </c>
    </row>
    <row r="901" spans="1:6" x14ac:dyDescent="0.3">
      <c r="A901" s="16" t="s">
        <v>902</v>
      </c>
      <c r="B901" s="17" t="s">
        <v>1422</v>
      </c>
      <c r="C901" s="17">
        <v>4</v>
      </c>
      <c r="D901" s="18">
        <v>6.2836767739914895E-2</v>
      </c>
      <c r="E901" s="18">
        <v>0.107009546519911</v>
      </c>
      <c r="F901" s="17">
        <v>0.55706461036055899</v>
      </c>
    </row>
    <row r="902" spans="1:6" x14ac:dyDescent="0.3">
      <c r="A902" s="16" t="s">
        <v>903</v>
      </c>
      <c r="B902" s="17" t="s">
        <v>1422</v>
      </c>
      <c r="C902" s="17">
        <v>4</v>
      </c>
      <c r="D902" s="18">
        <v>9.3878145968004104E-2</v>
      </c>
      <c r="E902" s="18">
        <v>0.15993573891382401</v>
      </c>
      <c r="F902" s="17">
        <v>0.55722106142428296</v>
      </c>
    </row>
    <row r="903" spans="1:6" x14ac:dyDescent="0.3">
      <c r="A903" s="16" t="s">
        <v>904</v>
      </c>
      <c r="B903" s="17" t="s">
        <v>1422</v>
      </c>
      <c r="C903" s="17">
        <v>4</v>
      </c>
      <c r="D903" s="18">
        <v>0.12583936597863399</v>
      </c>
      <c r="E903" s="18">
        <v>0.21454897895184599</v>
      </c>
      <c r="F903" s="17">
        <v>0.557519553518111</v>
      </c>
    </row>
    <row r="904" spans="1:6" x14ac:dyDescent="0.3">
      <c r="A904" s="16" t="s">
        <v>905</v>
      </c>
      <c r="B904" s="17" t="s">
        <v>1422</v>
      </c>
      <c r="C904" s="17">
        <v>4</v>
      </c>
      <c r="D904" s="18">
        <v>-1.5958082616717301E-2</v>
      </c>
      <c r="E904" s="18">
        <v>2.7222277722071302E-2</v>
      </c>
      <c r="F904" s="17">
        <v>0.55773165789651002</v>
      </c>
    </row>
    <row r="905" spans="1:6" x14ac:dyDescent="0.3">
      <c r="A905" s="16" t="s">
        <v>906</v>
      </c>
      <c r="B905" s="17" t="s">
        <v>1422</v>
      </c>
      <c r="C905" s="17">
        <v>4</v>
      </c>
      <c r="D905" s="18">
        <v>-6.3241695819146501E-2</v>
      </c>
      <c r="E905" s="18">
        <v>0.10828845078015401</v>
      </c>
      <c r="F905" s="17">
        <v>0.55921260449295795</v>
      </c>
    </row>
    <row r="906" spans="1:6" x14ac:dyDescent="0.3">
      <c r="A906" s="16" t="s">
        <v>907</v>
      </c>
      <c r="B906" s="17" t="s">
        <v>1422</v>
      </c>
      <c r="C906" s="17">
        <v>4</v>
      </c>
      <c r="D906" s="18">
        <v>-2.2068238371043599E-2</v>
      </c>
      <c r="E906" s="18">
        <v>3.7969065491796399E-2</v>
      </c>
      <c r="F906" s="17">
        <v>0.56109470795943905</v>
      </c>
    </row>
    <row r="907" spans="1:6" x14ac:dyDescent="0.3">
      <c r="A907" s="16" t="s">
        <v>908</v>
      </c>
      <c r="B907" s="17" t="s">
        <v>1422</v>
      </c>
      <c r="C907" s="17">
        <v>4</v>
      </c>
      <c r="D907" s="18">
        <v>4.96756210603429E-2</v>
      </c>
      <c r="E907" s="18">
        <v>8.59789381763051E-2</v>
      </c>
      <c r="F907" s="17">
        <v>0.56342278941826096</v>
      </c>
    </row>
    <row r="908" spans="1:6" x14ac:dyDescent="0.3">
      <c r="A908" s="16" t="s">
        <v>909</v>
      </c>
      <c r="B908" s="17" t="s">
        <v>1422</v>
      </c>
      <c r="C908" s="17">
        <v>4</v>
      </c>
      <c r="D908" s="18">
        <v>-5.8844618287794699E-2</v>
      </c>
      <c r="E908" s="18">
        <v>0.10215729185618599</v>
      </c>
      <c r="F908" s="17">
        <v>0.56460182844764295</v>
      </c>
    </row>
    <row r="909" spans="1:6" x14ac:dyDescent="0.3">
      <c r="A909" s="16" t="s">
        <v>910</v>
      </c>
      <c r="B909" s="17" t="s">
        <v>1422</v>
      </c>
      <c r="C909" s="17">
        <v>4</v>
      </c>
      <c r="D909" s="18">
        <v>-9.9836154546069505E-2</v>
      </c>
      <c r="E909" s="18">
        <v>0.17449232178802199</v>
      </c>
      <c r="F909" s="17">
        <v>0.56721891118881196</v>
      </c>
    </row>
    <row r="910" spans="1:6" x14ac:dyDescent="0.3">
      <c r="A910" s="16" t="s">
        <v>911</v>
      </c>
      <c r="B910" s="17" t="s">
        <v>1422</v>
      </c>
      <c r="C910" s="17">
        <v>4</v>
      </c>
      <c r="D910" s="18">
        <v>-2.7572680650078299E-2</v>
      </c>
      <c r="E910" s="18">
        <v>4.8200583301079403E-2</v>
      </c>
      <c r="F910" s="17">
        <v>0.56729460923964703</v>
      </c>
    </row>
    <row r="911" spans="1:6" x14ac:dyDescent="0.3">
      <c r="A911" s="16" t="s">
        <v>912</v>
      </c>
      <c r="B911" s="17" t="s">
        <v>1422</v>
      </c>
      <c r="C911" s="17">
        <v>4</v>
      </c>
      <c r="D911" s="18">
        <v>-5.7547567647450601E-2</v>
      </c>
      <c r="E911" s="18">
        <v>0.10067174829192201</v>
      </c>
      <c r="F911" s="17">
        <v>0.56756878856096604</v>
      </c>
    </row>
    <row r="912" spans="1:6" x14ac:dyDescent="0.3">
      <c r="A912" s="16" t="s">
        <v>913</v>
      </c>
      <c r="B912" s="17" t="s">
        <v>1422</v>
      </c>
      <c r="C912" s="17">
        <v>4</v>
      </c>
      <c r="D912" s="18">
        <v>6.4370269468694799E-2</v>
      </c>
      <c r="E912" s="18">
        <v>0.112775642268602</v>
      </c>
      <c r="F912" s="17">
        <v>0.56814764939739604</v>
      </c>
    </row>
    <row r="913" spans="1:6" x14ac:dyDescent="0.3">
      <c r="A913" s="16" t="s">
        <v>914</v>
      </c>
      <c r="B913" s="17" t="s">
        <v>1422</v>
      </c>
      <c r="C913" s="17">
        <v>4</v>
      </c>
      <c r="D913" s="18">
        <v>8.3827075018268596E-2</v>
      </c>
      <c r="E913" s="18">
        <v>0.14714201179118999</v>
      </c>
      <c r="F913" s="17">
        <v>0.568879941149944</v>
      </c>
    </row>
    <row r="914" spans="1:6" x14ac:dyDescent="0.3">
      <c r="A914" s="16" t="s">
        <v>915</v>
      </c>
      <c r="B914" s="17" t="s">
        <v>1422</v>
      </c>
      <c r="C914" s="17">
        <v>4</v>
      </c>
      <c r="D914" s="18">
        <v>7.6388563195668696E-2</v>
      </c>
      <c r="E914" s="18">
        <v>0.13437139435334999</v>
      </c>
      <c r="F914" s="17">
        <v>0.56970345988200399</v>
      </c>
    </row>
    <row r="915" spans="1:6" x14ac:dyDescent="0.3">
      <c r="A915" s="16" t="s">
        <v>916</v>
      </c>
      <c r="B915" s="17" t="s">
        <v>1422</v>
      </c>
      <c r="C915" s="17">
        <v>4</v>
      </c>
      <c r="D915" s="18">
        <v>0.119088393427586</v>
      </c>
      <c r="E915" s="18">
        <v>0.20960423322709701</v>
      </c>
      <c r="F915" s="17">
        <v>0.56992745588790705</v>
      </c>
    </row>
    <row r="916" spans="1:6" x14ac:dyDescent="0.3">
      <c r="A916" s="16" t="s">
        <v>917</v>
      </c>
      <c r="B916" s="17" t="s">
        <v>1422</v>
      </c>
      <c r="C916" s="17">
        <v>4</v>
      </c>
      <c r="D916" s="18">
        <v>2.1990874019639398E-2</v>
      </c>
      <c r="E916" s="18">
        <v>3.8716754060165198E-2</v>
      </c>
      <c r="F916" s="17">
        <v>0.57003921720704098</v>
      </c>
    </row>
    <row r="917" spans="1:6" x14ac:dyDescent="0.3">
      <c r="A917" s="16" t="s">
        <v>918</v>
      </c>
      <c r="B917" s="17" t="s">
        <v>1422</v>
      </c>
      <c r="C917" s="17">
        <v>4</v>
      </c>
      <c r="D917" s="18">
        <v>-9.6874625842204697E-3</v>
      </c>
      <c r="E917" s="18">
        <v>1.7062904521631801E-2</v>
      </c>
      <c r="F917" s="17">
        <v>0.57020479324431905</v>
      </c>
    </row>
    <row r="918" spans="1:6" x14ac:dyDescent="0.3">
      <c r="A918" s="16" t="s">
        <v>919</v>
      </c>
      <c r="B918" s="17" t="s">
        <v>1422</v>
      </c>
      <c r="C918" s="17">
        <v>3</v>
      </c>
      <c r="D918" s="18">
        <v>4.1589675919136503E-2</v>
      </c>
      <c r="E918" s="18">
        <v>7.3424335822134701E-2</v>
      </c>
      <c r="F918" s="17">
        <v>0.57110215948403098</v>
      </c>
    </row>
    <row r="919" spans="1:6" x14ac:dyDescent="0.3">
      <c r="A919" s="16" t="s">
        <v>920</v>
      </c>
      <c r="B919" s="17" t="s">
        <v>1422</v>
      </c>
      <c r="C919" s="17">
        <v>4</v>
      </c>
      <c r="D919" s="18">
        <v>7.2818638881805203E-2</v>
      </c>
      <c r="E919" s="18">
        <v>0.12876362560160801</v>
      </c>
      <c r="F919" s="17">
        <v>0.57171889250665797</v>
      </c>
    </row>
    <row r="920" spans="1:6" x14ac:dyDescent="0.3">
      <c r="A920" s="16" t="s">
        <v>921</v>
      </c>
      <c r="B920" s="17" t="s">
        <v>1422</v>
      </c>
      <c r="C920" s="17">
        <v>4</v>
      </c>
      <c r="D920" s="18">
        <v>8.6133740696849606E-2</v>
      </c>
      <c r="E920" s="18">
        <v>0.15237898941810199</v>
      </c>
      <c r="F920" s="17">
        <v>0.57189696206308205</v>
      </c>
    </row>
    <row r="921" spans="1:6" x14ac:dyDescent="0.3">
      <c r="A921" s="16" t="s">
        <v>922</v>
      </c>
      <c r="B921" s="17" t="s">
        <v>1422</v>
      </c>
      <c r="C921" s="17">
        <v>4</v>
      </c>
      <c r="D921" s="18">
        <v>3.7119239840586703E-2</v>
      </c>
      <c r="E921" s="18">
        <v>6.5712727120821102E-2</v>
      </c>
      <c r="F921" s="17">
        <v>0.572161241351271</v>
      </c>
    </row>
    <row r="922" spans="1:6" x14ac:dyDescent="0.3">
      <c r="A922" s="16" t="s">
        <v>923</v>
      </c>
      <c r="B922" s="17" t="s">
        <v>1422</v>
      </c>
      <c r="C922" s="17">
        <v>4</v>
      </c>
      <c r="D922" s="18">
        <v>4.1130952845336799E-2</v>
      </c>
      <c r="E922" s="18">
        <v>7.2843062027169198E-2</v>
      </c>
      <c r="F922" s="17">
        <v>0.57231074842624197</v>
      </c>
    </row>
    <row r="923" spans="1:6" x14ac:dyDescent="0.3">
      <c r="A923" s="16" t="s">
        <v>924</v>
      </c>
      <c r="B923" s="17" t="s">
        <v>1422</v>
      </c>
      <c r="C923" s="17">
        <v>4</v>
      </c>
      <c r="D923" s="18">
        <v>2.54740095170977E-2</v>
      </c>
      <c r="E923" s="18">
        <v>4.5196458154121801E-2</v>
      </c>
      <c r="F923" s="17">
        <v>0.57300702276015003</v>
      </c>
    </row>
    <row r="924" spans="1:6" x14ac:dyDescent="0.3">
      <c r="A924" s="16" t="s">
        <v>925</v>
      </c>
      <c r="B924" s="17" t="s">
        <v>1422</v>
      </c>
      <c r="C924" s="17">
        <v>4</v>
      </c>
      <c r="D924" s="18">
        <v>1.7928632277749799E-2</v>
      </c>
      <c r="E924" s="18">
        <v>3.1904065231374103E-2</v>
      </c>
      <c r="F924" s="17">
        <v>0.57414703583051696</v>
      </c>
    </row>
    <row r="925" spans="1:6" x14ac:dyDescent="0.3">
      <c r="A925" s="16" t="s">
        <v>926</v>
      </c>
      <c r="B925" s="17" t="s">
        <v>1422</v>
      </c>
      <c r="C925" s="17">
        <v>3</v>
      </c>
      <c r="D925" s="18">
        <v>-4.6438666443788502E-2</v>
      </c>
      <c r="E925" s="18">
        <v>8.2751281739565405E-2</v>
      </c>
      <c r="F925" s="17">
        <v>0.57467234676076395</v>
      </c>
    </row>
    <row r="926" spans="1:6" x14ac:dyDescent="0.3">
      <c r="A926" s="16" t="s">
        <v>927</v>
      </c>
      <c r="B926" s="17" t="s">
        <v>1422</v>
      </c>
      <c r="C926" s="17">
        <v>4</v>
      </c>
      <c r="D926" s="18">
        <v>8.1555987146308698E-2</v>
      </c>
      <c r="E926" s="18">
        <v>0.145356806642156</v>
      </c>
      <c r="F926" s="17">
        <v>0.57474679996144096</v>
      </c>
    </row>
    <row r="927" spans="1:6" x14ac:dyDescent="0.3">
      <c r="A927" s="16" t="s">
        <v>928</v>
      </c>
      <c r="B927" s="17" t="s">
        <v>1422</v>
      </c>
      <c r="C927" s="17">
        <v>4</v>
      </c>
      <c r="D927" s="18">
        <v>-1.9252478088193199E-2</v>
      </c>
      <c r="E927" s="18">
        <v>3.4319413016818401E-2</v>
      </c>
      <c r="F927" s="17">
        <v>0.57481169239845897</v>
      </c>
    </row>
    <row r="928" spans="1:6" x14ac:dyDescent="0.3">
      <c r="A928" s="16" t="s">
        <v>929</v>
      </c>
      <c r="B928" s="17" t="s">
        <v>1422</v>
      </c>
      <c r="C928" s="17">
        <v>4</v>
      </c>
      <c r="D928" s="18">
        <v>-3.7391650926584197E-2</v>
      </c>
      <c r="E928" s="18">
        <v>6.6913277715619002E-2</v>
      </c>
      <c r="F928" s="17">
        <v>0.57629300656637705</v>
      </c>
    </row>
    <row r="929" spans="1:6" x14ac:dyDescent="0.3">
      <c r="A929" s="16" t="s">
        <v>930</v>
      </c>
      <c r="B929" s="17" t="s">
        <v>1422</v>
      </c>
      <c r="C929" s="17">
        <v>4</v>
      </c>
      <c r="D929" s="18">
        <v>6.09460335061556E-2</v>
      </c>
      <c r="E929" s="18">
        <v>0.109330093739555</v>
      </c>
      <c r="F929" s="17">
        <v>0.57722018205247805</v>
      </c>
    </row>
    <row r="930" spans="1:6" x14ac:dyDescent="0.3">
      <c r="A930" s="16" t="s">
        <v>931</v>
      </c>
      <c r="B930" s="17" t="s">
        <v>1422</v>
      </c>
      <c r="C930" s="17">
        <v>4</v>
      </c>
      <c r="D930" s="18">
        <v>4.32034540766724E-2</v>
      </c>
      <c r="E930" s="18">
        <v>7.7539218031175194E-2</v>
      </c>
      <c r="F930" s="17">
        <v>0.57740310871955802</v>
      </c>
    </row>
    <row r="931" spans="1:6" x14ac:dyDescent="0.3">
      <c r="A931" s="16" t="s">
        <v>932</v>
      </c>
      <c r="B931" s="17" t="s">
        <v>1422</v>
      </c>
      <c r="C931" s="17">
        <v>4</v>
      </c>
      <c r="D931" s="18">
        <v>4.9615485744827902E-2</v>
      </c>
      <c r="E931" s="18">
        <v>8.9610610431105103E-2</v>
      </c>
      <c r="F931" s="17">
        <v>0.57979875913267498</v>
      </c>
    </row>
    <row r="932" spans="1:6" x14ac:dyDescent="0.3">
      <c r="A932" s="16" t="s">
        <v>933</v>
      </c>
      <c r="B932" s="17" t="s">
        <v>1422</v>
      </c>
      <c r="C932" s="17">
        <v>4</v>
      </c>
      <c r="D932" s="18">
        <v>-0.18066779085321799</v>
      </c>
      <c r="E932" s="18">
        <v>0.326930957202405</v>
      </c>
      <c r="F932" s="17">
        <v>0.58052530884151599</v>
      </c>
    </row>
    <row r="933" spans="1:6" x14ac:dyDescent="0.3">
      <c r="A933" s="16" t="s">
        <v>934</v>
      </c>
      <c r="B933" s="17" t="s">
        <v>1422</v>
      </c>
      <c r="C933" s="17">
        <v>4</v>
      </c>
      <c r="D933" s="18">
        <v>7.0301994979855995E-2</v>
      </c>
      <c r="E933" s="18">
        <v>0.12736574159675701</v>
      </c>
      <c r="F933" s="17">
        <v>0.58096930230249599</v>
      </c>
    </row>
    <row r="934" spans="1:6" x14ac:dyDescent="0.3">
      <c r="A934" s="16" t="s">
        <v>935</v>
      </c>
      <c r="B934" s="17" t="s">
        <v>1422</v>
      </c>
      <c r="C934" s="17">
        <v>4</v>
      </c>
      <c r="D934" s="18">
        <v>7.25342992397736E-2</v>
      </c>
      <c r="E934" s="18">
        <v>0.13191793341694</v>
      </c>
      <c r="F934" s="17">
        <v>0.58242629835047899</v>
      </c>
    </row>
    <row r="935" spans="1:6" x14ac:dyDescent="0.3">
      <c r="A935" s="16" t="s">
        <v>936</v>
      </c>
      <c r="B935" s="17" t="s">
        <v>1422</v>
      </c>
      <c r="C935" s="17">
        <v>4</v>
      </c>
      <c r="D935" s="18">
        <v>-3.9127294456095703E-2</v>
      </c>
      <c r="E935" s="18">
        <v>7.11842098266839E-2</v>
      </c>
      <c r="F935" s="17">
        <v>0.58255084628880505</v>
      </c>
    </row>
    <row r="936" spans="1:6" x14ac:dyDescent="0.3">
      <c r="A936" s="16" t="s">
        <v>937</v>
      </c>
      <c r="B936" s="17" t="s">
        <v>1422</v>
      </c>
      <c r="C936" s="17">
        <v>4</v>
      </c>
      <c r="D936" s="18">
        <v>-0.100568426677475</v>
      </c>
      <c r="E936" s="18">
        <v>0.18314808462155199</v>
      </c>
      <c r="F936" s="17">
        <v>0.58293003068916704</v>
      </c>
    </row>
    <row r="937" spans="1:6" x14ac:dyDescent="0.3">
      <c r="A937" s="16" t="s">
        <v>938</v>
      </c>
      <c r="B937" s="17" t="s">
        <v>1422</v>
      </c>
      <c r="C937" s="17">
        <v>4</v>
      </c>
      <c r="D937" s="18">
        <v>0.184866058864147</v>
      </c>
      <c r="E937" s="18">
        <v>0.33681736092651199</v>
      </c>
      <c r="F937" s="17">
        <v>0.58310054813066403</v>
      </c>
    </row>
    <row r="938" spans="1:6" x14ac:dyDescent="0.3">
      <c r="A938" s="16" t="s">
        <v>939</v>
      </c>
      <c r="B938" s="17" t="s">
        <v>1422</v>
      </c>
      <c r="C938" s="17">
        <v>4</v>
      </c>
      <c r="D938" s="18">
        <v>5.0764436989117798E-2</v>
      </c>
      <c r="E938" s="18">
        <v>9.3707848936431498E-2</v>
      </c>
      <c r="F938" s="17">
        <v>0.58800390234914002</v>
      </c>
    </row>
    <row r="939" spans="1:6" x14ac:dyDescent="0.3">
      <c r="A939" s="16" t="s">
        <v>940</v>
      </c>
      <c r="B939" s="17" t="s">
        <v>1422</v>
      </c>
      <c r="C939" s="17">
        <v>4</v>
      </c>
      <c r="D939" s="18">
        <v>3.0498392810423099E-2</v>
      </c>
      <c r="E939" s="18">
        <v>5.6553577024130303E-2</v>
      </c>
      <c r="F939" s="17">
        <v>0.58969147353693896</v>
      </c>
    </row>
    <row r="940" spans="1:6" x14ac:dyDescent="0.3">
      <c r="A940" s="16" t="s">
        <v>941</v>
      </c>
      <c r="B940" s="17" t="s">
        <v>1422</v>
      </c>
      <c r="C940" s="17">
        <v>4</v>
      </c>
      <c r="D940" s="18">
        <v>0.13539636973677699</v>
      </c>
      <c r="E940" s="18">
        <v>0.251500342038467</v>
      </c>
      <c r="F940" s="17">
        <v>0.59033225310767401</v>
      </c>
    </row>
    <row r="941" spans="1:6" x14ac:dyDescent="0.3">
      <c r="A941" s="16" t="s">
        <v>942</v>
      </c>
      <c r="B941" s="17" t="s">
        <v>1422</v>
      </c>
      <c r="C941" s="17">
        <v>4</v>
      </c>
      <c r="D941" s="18">
        <v>3.9226009377957297E-2</v>
      </c>
      <c r="E941" s="18">
        <v>7.2977161176509903E-2</v>
      </c>
      <c r="F941" s="17">
        <v>0.590914854355168</v>
      </c>
    </row>
    <row r="942" spans="1:6" x14ac:dyDescent="0.3">
      <c r="A942" s="16" t="s">
        <v>943</v>
      </c>
      <c r="B942" s="17" t="s">
        <v>1422</v>
      </c>
      <c r="C942" s="17">
        <v>4</v>
      </c>
      <c r="D942" s="18">
        <v>-4.6118998688699002E-2</v>
      </c>
      <c r="E942" s="18">
        <v>8.5955113162386396E-2</v>
      </c>
      <c r="F942" s="17">
        <v>0.59158023607124</v>
      </c>
    </row>
    <row r="943" spans="1:6" x14ac:dyDescent="0.3">
      <c r="A943" s="16" t="s">
        <v>944</v>
      </c>
      <c r="B943" s="17" t="s">
        <v>1422</v>
      </c>
      <c r="C943" s="17">
        <v>4</v>
      </c>
      <c r="D943" s="18">
        <v>0.161503707605654</v>
      </c>
      <c r="E943" s="18">
        <v>0.30221979766728202</v>
      </c>
      <c r="F943" s="17">
        <v>0.59307066057832003</v>
      </c>
    </row>
    <row r="944" spans="1:6" x14ac:dyDescent="0.3">
      <c r="A944" s="16" t="s">
        <v>945</v>
      </c>
      <c r="B944" s="17" t="s">
        <v>1422</v>
      </c>
      <c r="C944" s="17">
        <v>4</v>
      </c>
      <c r="D944" s="18">
        <v>4.1967462826609202E-2</v>
      </c>
      <c r="E944" s="18">
        <v>7.8740069219900705E-2</v>
      </c>
      <c r="F944" s="17">
        <v>0.59404231952364295</v>
      </c>
    </row>
    <row r="945" spans="1:6" x14ac:dyDescent="0.3">
      <c r="A945" s="16" t="s">
        <v>946</v>
      </c>
      <c r="B945" s="17" t="s">
        <v>1422</v>
      </c>
      <c r="C945" s="17">
        <v>4</v>
      </c>
      <c r="D945" s="18">
        <v>2.7462647598260601E-2</v>
      </c>
      <c r="E945" s="18">
        <v>5.1560790831892897E-2</v>
      </c>
      <c r="F945" s="17">
        <v>0.59429209998876598</v>
      </c>
    </row>
    <row r="946" spans="1:6" x14ac:dyDescent="0.3">
      <c r="A946" s="16" t="s">
        <v>947</v>
      </c>
      <c r="B946" s="17" t="s">
        <v>1422</v>
      </c>
      <c r="C946" s="17">
        <v>4</v>
      </c>
      <c r="D946" s="18">
        <v>-2.70678836430343E-2</v>
      </c>
      <c r="E946" s="18">
        <v>5.0882263461693403E-2</v>
      </c>
      <c r="F946" s="17">
        <v>0.59474614819219196</v>
      </c>
    </row>
    <row r="947" spans="1:6" x14ac:dyDescent="0.3">
      <c r="A947" s="16" t="s">
        <v>948</v>
      </c>
      <c r="B947" s="17" t="s">
        <v>1422</v>
      </c>
      <c r="C947" s="17">
        <v>4</v>
      </c>
      <c r="D947" s="18">
        <v>-1.6824397677740199E-2</v>
      </c>
      <c r="E947" s="18">
        <v>3.16965260732694E-2</v>
      </c>
      <c r="F947" s="17">
        <v>0.59555996804238698</v>
      </c>
    </row>
    <row r="948" spans="1:6" x14ac:dyDescent="0.3">
      <c r="A948" s="16" t="s">
        <v>949</v>
      </c>
      <c r="B948" s="17" t="s">
        <v>1422</v>
      </c>
      <c r="C948" s="17">
        <v>4</v>
      </c>
      <c r="D948" s="18">
        <v>1.52064724065505E-2</v>
      </c>
      <c r="E948" s="18">
        <v>2.8674165628827301E-2</v>
      </c>
      <c r="F948" s="17">
        <v>0.59589035085060105</v>
      </c>
    </row>
    <row r="949" spans="1:6" x14ac:dyDescent="0.3">
      <c r="A949" s="16" t="s">
        <v>950</v>
      </c>
      <c r="B949" s="17" t="s">
        <v>1422</v>
      </c>
      <c r="C949" s="17">
        <v>3</v>
      </c>
      <c r="D949" s="18">
        <v>3.4699288934844502E-2</v>
      </c>
      <c r="E949" s="18">
        <v>6.5558076120557807E-2</v>
      </c>
      <c r="F949" s="17">
        <v>0.59660371150311997</v>
      </c>
    </row>
    <row r="950" spans="1:6" x14ac:dyDescent="0.3">
      <c r="A950" s="16" t="s">
        <v>951</v>
      </c>
      <c r="B950" s="17" t="s">
        <v>1422</v>
      </c>
      <c r="C950" s="17">
        <v>4</v>
      </c>
      <c r="D950" s="18">
        <v>2.75525874121881E-2</v>
      </c>
      <c r="E950" s="18">
        <v>5.2181911890781502E-2</v>
      </c>
      <c r="F950" s="17">
        <v>0.59749218092948297</v>
      </c>
    </row>
    <row r="951" spans="1:6" x14ac:dyDescent="0.3">
      <c r="A951" s="16" t="s">
        <v>952</v>
      </c>
      <c r="B951" s="17" t="s">
        <v>1422</v>
      </c>
      <c r="C951" s="17">
        <v>4</v>
      </c>
      <c r="D951" s="18">
        <v>-5.2067703592555602E-2</v>
      </c>
      <c r="E951" s="18">
        <v>9.8660448294238104E-2</v>
      </c>
      <c r="F951" s="17">
        <v>0.59767531318505396</v>
      </c>
    </row>
    <row r="952" spans="1:6" x14ac:dyDescent="0.3">
      <c r="A952" s="16" t="s">
        <v>953</v>
      </c>
      <c r="B952" s="17" t="s">
        <v>1422</v>
      </c>
      <c r="C952" s="17">
        <v>3</v>
      </c>
      <c r="D952" s="18">
        <v>3.6389033333577202E-2</v>
      </c>
      <c r="E952" s="18">
        <v>6.8960564418438799E-2</v>
      </c>
      <c r="F952" s="17">
        <v>0.59772223502976296</v>
      </c>
    </row>
    <row r="953" spans="1:6" x14ac:dyDescent="0.3">
      <c r="A953" s="16" t="s">
        <v>954</v>
      </c>
      <c r="B953" s="17" t="s">
        <v>1422</v>
      </c>
      <c r="C953" s="17">
        <v>4</v>
      </c>
      <c r="D953" s="18">
        <v>6.6399095689229096E-2</v>
      </c>
      <c r="E953" s="18">
        <v>0.12584404349393599</v>
      </c>
      <c r="F953" s="17">
        <v>0.59775615003390004</v>
      </c>
    </row>
    <row r="954" spans="1:6" x14ac:dyDescent="0.3">
      <c r="A954" s="16" t="s">
        <v>955</v>
      </c>
      <c r="B954" s="17" t="s">
        <v>1422</v>
      </c>
      <c r="C954" s="17">
        <v>4</v>
      </c>
      <c r="D954" s="18">
        <v>-1.5877227118833302E-2</v>
      </c>
      <c r="E954" s="18">
        <v>3.0122232058131599E-2</v>
      </c>
      <c r="F954" s="17">
        <v>0.59812878954651605</v>
      </c>
    </row>
    <row r="955" spans="1:6" x14ac:dyDescent="0.3">
      <c r="A955" s="16" t="s">
        <v>956</v>
      </c>
      <c r="B955" s="17" t="s">
        <v>1422</v>
      </c>
      <c r="C955" s="17">
        <v>4</v>
      </c>
      <c r="D955" s="18">
        <v>-8.0639138067941596E-2</v>
      </c>
      <c r="E955" s="18">
        <v>0.153667560788077</v>
      </c>
      <c r="F955" s="17">
        <v>0.59974755811226399</v>
      </c>
    </row>
    <row r="956" spans="1:6" x14ac:dyDescent="0.3">
      <c r="A956" s="16" t="s">
        <v>957</v>
      </c>
      <c r="B956" s="17" t="s">
        <v>1422</v>
      </c>
      <c r="C956" s="17">
        <v>4</v>
      </c>
      <c r="D956" s="18">
        <v>4.9442917563961498E-2</v>
      </c>
      <c r="E956" s="18">
        <v>9.4259183758095402E-2</v>
      </c>
      <c r="F956" s="17">
        <v>0.59990149156795702</v>
      </c>
    </row>
    <row r="957" spans="1:6" x14ac:dyDescent="0.3">
      <c r="A957" s="16" t="s">
        <v>958</v>
      </c>
      <c r="B957" s="17" t="s">
        <v>1422</v>
      </c>
      <c r="C957" s="17">
        <v>4</v>
      </c>
      <c r="D957" s="18">
        <v>5.6574268820420798E-2</v>
      </c>
      <c r="E957" s="18">
        <v>0.10805078156876501</v>
      </c>
      <c r="F957" s="17">
        <v>0.60056399520026904</v>
      </c>
    </row>
    <row r="958" spans="1:6" x14ac:dyDescent="0.3">
      <c r="A958" s="16" t="s">
        <v>959</v>
      </c>
      <c r="B958" s="17" t="s">
        <v>1422</v>
      </c>
      <c r="C958" s="17">
        <v>4</v>
      </c>
      <c r="D958" s="18">
        <v>6.9854732318298196E-2</v>
      </c>
      <c r="E958" s="18">
        <v>0.13432736268972001</v>
      </c>
      <c r="F958" s="17">
        <v>0.60304020682611303</v>
      </c>
    </row>
    <row r="959" spans="1:6" x14ac:dyDescent="0.3">
      <c r="A959" s="16" t="s">
        <v>960</v>
      </c>
      <c r="B959" s="17" t="s">
        <v>1422</v>
      </c>
      <c r="C959" s="17">
        <v>4</v>
      </c>
      <c r="D959" s="18">
        <v>-7.2935645648616307E-2</v>
      </c>
      <c r="E959" s="18">
        <v>0.141735900905023</v>
      </c>
      <c r="F959" s="17">
        <v>0.60684069655172101</v>
      </c>
    </row>
    <row r="960" spans="1:6" x14ac:dyDescent="0.3">
      <c r="A960" s="16" t="s">
        <v>961</v>
      </c>
      <c r="B960" s="17" t="s">
        <v>1422</v>
      </c>
      <c r="C960" s="17">
        <v>4</v>
      </c>
      <c r="D960" s="18">
        <v>4.9316286841284203E-2</v>
      </c>
      <c r="E960" s="18">
        <v>9.5859782384429507E-2</v>
      </c>
      <c r="F960" s="17">
        <v>0.60692850034285595</v>
      </c>
    </row>
    <row r="961" spans="1:6" x14ac:dyDescent="0.3">
      <c r="A961" s="16" t="s">
        <v>962</v>
      </c>
      <c r="B961" s="17" t="s">
        <v>1422</v>
      </c>
      <c r="C961" s="17">
        <v>4</v>
      </c>
      <c r="D961" s="18">
        <v>0.108365490083685</v>
      </c>
      <c r="E961" s="18">
        <v>0.211082271029117</v>
      </c>
      <c r="F961" s="17">
        <v>0.60768528852013004</v>
      </c>
    </row>
    <row r="962" spans="1:6" x14ac:dyDescent="0.3">
      <c r="A962" s="16" t="s">
        <v>963</v>
      </c>
      <c r="B962" s="17" t="s">
        <v>1422</v>
      </c>
      <c r="C962" s="17">
        <v>4</v>
      </c>
      <c r="D962" s="18">
        <v>7.5609809209245302E-2</v>
      </c>
      <c r="E962" s="18">
        <v>0.14797792873059301</v>
      </c>
      <c r="F962" s="17">
        <v>0.60938376625786395</v>
      </c>
    </row>
    <row r="963" spans="1:6" x14ac:dyDescent="0.3">
      <c r="A963" s="16" t="s">
        <v>964</v>
      </c>
      <c r="B963" s="17" t="s">
        <v>1422</v>
      </c>
      <c r="C963" s="17">
        <v>4</v>
      </c>
      <c r="D963" s="18">
        <v>9.2733099870973099E-2</v>
      </c>
      <c r="E963" s="18">
        <v>0.181677271859261</v>
      </c>
      <c r="F963" s="17">
        <v>0.60975190163741599</v>
      </c>
    </row>
    <row r="964" spans="1:6" x14ac:dyDescent="0.3">
      <c r="A964" s="16" t="s">
        <v>965</v>
      </c>
      <c r="B964" s="17" t="s">
        <v>1422</v>
      </c>
      <c r="C964" s="17">
        <v>4</v>
      </c>
      <c r="D964" s="18">
        <v>-6.0231036426727003E-2</v>
      </c>
      <c r="E964" s="18">
        <v>0.118375076590193</v>
      </c>
      <c r="F964" s="17">
        <v>0.61088177498250495</v>
      </c>
    </row>
    <row r="965" spans="1:6" x14ac:dyDescent="0.3">
      <c r="A965" s="16" t="s">
        <v>966</v>
      </c>
      <c r="B965" s="17" t="s">
        <v>1422</v>
      </c>
      <c r="C965" s="17">
        <v>4</v>
      </c>
      <c r="D965" s="18">
        <v>7.1922770716525794E-2</v>
      </c>
      <c r="E965" s="18">
        <v>0.14233750712448701</v>
      </c>
      <c r="F965" s="17">
        <v>0.61334997636445898</v>
      </c>
    </row>
    <row r="966" spans="1:6" x14ac:dyDescent="0.3">
      <c r="A966" s="16" t="s">
        <v>967</v>
      </c>
      <c r="B966" s="17" t="s">
        <v>1422</v>
      </c>
      <c r="C966" s="17">
        <v>4</v>
      </c>
      <c r="D966" s="18">
        <v>-7.9760798191717705E-2</v>
      </c>
      <c r="E966" s="18">
        <v>0.15874725249242799</v>
      </c>
      <c r="F966" s="17">
        <v>0.61535880706713897</v>
      </c>
    </row>
    <row r="967" spans="1:6" x14ac:dyDescent="0.3">
      <c r="A967" s="16" t="s">
        <v>968</v>
      </c>
      <c r="B967" s="17" t="s">
        <v>1422</v>
      </c>
      <c r="C967" s="17">
        <v>4</v>
      </c>
      <c r="D967" s="18">
        <v>1.29583435333152E-2</v>
      </c>
      <c r="E967" s="18">
        <v>2.5815295595176299E-2</v>
      </c>
      <c r="F967" s="17">
        <v>0.61569299452501902</v>
      </c>
    </row>
    <row r="968" spans="1:6" x14ac:dyDescent="0.3">
      <c r="A968" s="16" t="s">
        <v>969</v>
      </c>
      <c r="B968" s="17" t="s">
        <v>1422</v>
      </c>
      <c r="C968" s="17">
        <v>4</v>
      </c>
      <c r="D968" s="18">
        <v>-1.75665613334712E-2</v>
      </c>
      <c r="E968" s="18">
        <v>3.5156815785174302E-2</v>
      </c>
      <c r="F968" s="17">
        <v>0.617312363673857</v>
      </c>
    </row>
    <row r="969" spans="1:6" x14ac:dyDescent="0.3">
      <c r="A969" s="16" t="s">
        <v>970</v>
      </c>
      <c r="B969" s="17" t="s">
        <v>1422</v>
      </c>
      <c r="C969" s="17">
        <v>4</v>
      </c>
      <c r="D969" s="18">
        <v>1.17471470229052E-2</v>
      </c>
      <c r="E969" s="18">
        <v>2.3545940654844898E-2</v>
      </c>
      <c r="F969" s="17">
        <v>0.61784752325174297</v>
      </c>
    </row>
    <row r="970" spans="1:6" x14ac:dyDescent="0.3">
      <c r="A970" s="16" t="s">
        <v>971</v>
      </c>
      <c r="B970" s="17" t="s">
        <v>1422</v>
      </c>
      <c r="C970" s="17">
        <v>4</v>
      </c>
      <c r="D970" s="18">
        <v>3.5163071656335497E-2</v>
      </c>
      <c r="E970" s="18">
        <v>7.0647478632791097E-2</v>
      </c>
      <c r="F970" s="17">
        <v>0.61867733240237499</v>
      </c>
    </row>
    <row r="971" spans="1:6" x14ac:dyDescent="0.3">
      <c r="A971" s="16" t="s">
        <v>972</v>
      </c>
      <c r="B971" s="17" t="s">
        <v>1422</v>
      </c>
      <c r="C971" s="17">
        <v>4</v>
      </c>
      <c r="D971" s="18">
        <v>6.6820135688243298E-2</v>
      </c>
      <c r="E971" s="18">
        <v>0.134449701738382</v>
      </c>
      <c r="F971" s="17">
        <v>0.61919621636928501</v>
      </c>
    </row>
    <row r="972" spans="1:6" x14ac:dyDescent="0.3">
      <c r="A972" s="16" t="s">
        <v>973</v>
      </c>
      <c r="B972" s="17" t="s">
        <v>1422</v>
      </c>
      <c r="C972" s="17">
        <v>3</v>
      </c>
      <c r="D972" s="18">
        <v>3.76192525516117E-2</v>
      </c>
      <c r="E972" s="18">
        <v>7.6091150328988305E-2</v>
      </c>
      <c r="F972" s="17">
        <v>0.62102568285883897</v>
      </c>
    </row>
    <row r="973" spans="1:6" x14ac:dyDescent="0.3">
      <c r="A973" s="16" t="s">
        <v>974</v>
      </c>
      <c r="B973" s="17" t="s">
        <v>1422</v>
      </c>
      <c r="C973" s="17">
        <v>4</v>
      </c>
      <c r="D973" s="18">
        <v>7.1081608217060999E-2</v>
      </c>
      <c r="E973" s="18">
        <v>0.14380082148939399</v>
      </c>
      <c r="F973" s="17">
        <v>0.621090091561327</v>
      </c>
    </row>
    <row r="974" spans="1:6" x14ac:dyDescent="0.3">
      <c r="A974" s="16" t="s">
        <v>975</v>
      </c>
      <c r="B974" s="17" t="s">
        <v>1422</v>
      </c>
      <c r="C974" s="17">
        <v>4</v>
      </c>
      <c r="D974" s="18">
        <v>5.7181622623423897E-2</v>
      </c>
      <c r="E974" s="18">
        <v>0.115886510374095</v>
      </c>
      <c r="F974" s="17">
        <v>0.62171036314552497</v>
      </c>
    </row>
    <row r="975" spans="1:6" x14ac:dyDescent="0.3">
      <c r="A975" s="16" t="s">
        <v>976</v>
      </c>
      <c r="B975" s="17" t="s">
        <v>1422</v>
      </c>
      <c r="C975" s="17">
        <v>4</v>
      </c>
      <c r="D975" s="18">
        <v>2.77513613764768E-2</v>
      </c>
      <c r="E975" s="18">
        <v>5.6434728643924299E-2</v>
      </c>
      <c r="F975" s="17">
        <v>0.62290130407547695</v>
      </c>
    </row>
    <row r="976" spans="1:6" x14ac:dyDescent="0.3">
      <c r="A976" s="16" t="s">
        <v>977</v>
      </c>
      <c r="B976" s="17" t="s">
        <v>1422</v>
      </c>
      <c r="C976" s="17">
        <v>4</v>
      </c>
      <c r="D976" s="18">
        <v>-9.7959938068179504E-3</v>
      </c>
      <c r="E976" s="18">
        <v>1.9938582826699799E-2</v>
      </c>
      <c r="F976" s="17">
        <v>0.62320831904503704</v>
      </c>
    </row>
    <row r="977" spans="1:6" x14ac:dyDescent="0.3">
      <c r="A977" s="16" t="s">
        <v>978</v>
      </c>
      <c r="B977" s="17" t="s">
        <v>1422</v>
      </c>
      <c r="C977" s="17">
        <v>4</v>
      </c>
      <c r="D977" s="18">
        <v>-9.0615423145244803E-2</v>
      </c>
      <c r="E977" s="18">
        <v>0.18444016996968399</v>
      </c>
      <c r="F977" s="17">
        <v>0.62321440393708805</v>
      </c>
    </row>
    <row r="978" spans="1:6" x14ac:dyDescent="0.3">
      <c r="A978" s="16" t="s">
        <v>979</v>
      </c>
      <c r="B978" s="17" t="s">
        <v>1422</v>
      </c>
      <c r="C978" s="17">
        <v>4</v>
      </c>
      <c r="D978" s="18">
        <v>-2.1730774139640401E-2</v>
      </c>
      <c r="E978" s="18">
        <v>4.42437920223714E-2</v>
      </c>
      <c r="F978" s="17">
        <v>0.62331339545667497</v>
      </c>
    </row>
    <row r="979" spans="1:6" x14ac:dyDescent="0.3">
      <c r="A979" s="16" t="s">
        <v>980</v>
      </c>
      <c r="B979" s="17" t="s">
        <v>1422</v>
      </c>
      <c r="C979" s="17">
        <v>4</v>
      </c>
      <c r="D979" s="18">
        <v>-5.2318623070518697E-2</v>
      </c>
      <c r="E979" s="18">
        <v>0.10660554696098</v>
      </c>
      <c r="F979" s="17">
        <v>0.62359033300462396</v>
      </c>
    </row>
    <row r="980" spans="1:6" x14ac:dyDescent="0.3">
      <c r="A980" s="16" t="s">
        <v>981</v>
      </c>
      <c r="B980" s="17" t="s">
        <v>1422</v>
      </c>
      <c r="C980" s="17">
        <v>3</v>
      </c>
      <c r="D980" s="18">
        <v>-9.0036911527261704E-2</v>
      </c>
      <c r="E980" s="18">
        <v>0.183495813184016</v>
      </c>
      <c r="F980" s="17">
        <v>0.62365593256426799</v>
      </c>
    </row>
    <row r="981" spans="1:6" x14ac:dyDescent="0.3">
      <c r="A981" s="16" t="s">
        <v>982</v>
      </c>
      <c r="B981" s="17" t="s">
        <v>1422</v>
      </c>
      <c r="C981" s="17">
        <v>4</v>
      </c>
      <c r="D981" s="18">
        <v>6.1224465048325197E-2</v>
      </c>
      <c r="E981" s="18">
        <v>0.12509194637812299</v>
      </c>
      <c r="F981" s="17">
        <v>0.62453326265805498</v>
      </c>
    </row>
    <row r="982" spans="1:6" x14ac:dyDescent="0.3">
      <c r="A982" s="16" t="s">
        <v>983</v>
      </c>
      <c r="B982" s="17" t="s">
        <v>1422</v>
      </c>
      <c r="C982" s="17">
        <v>4</v>
      </c>
      <c r="D982" s="18">
        <v>1.13463847144342E-2</v>
      </c>
      <c r="E982" s="18">
        <v>2.3213260560007502E-2</v>
      </c>
      <c r="F982" s="17">
        <v>0.62499113838135301</v>
      </c>
    </row>
    <row r="983" spans="1:6" x14ac:dyDescent="0.3">
      <c r="A983" s="16" t="s">
        <v>984</v>
      </c>
      <c r="B983" s="17" t="s">
        <v>1422</v>
      </c>
      <c r="C983" s="17">
        <v>4</v>
      </c>
      <c r="D983" s="18">
        <v>-1.9972990743340802E-2</v>
      </c>
      <c r="E983" s="18">
        <v>4.0870271970895801E-2</v>
      </c>
      <c r="F983" s="17">
        <v>0.62505949478478595</v>
      </c>
    </row>
    <row r="984" spans="1:6" x14ac:dyDescent="0.3">
      <c r="A984" s="16" t="s">
        <v>985</v>
      </c>
      <c r="B984" s="17" t="s">
        <v>1422</v>
      </c>
      <c r="C984" s="17">
        <v>4</v>
      </c>
      <c r="D984" s="18">
        <v>1.21701999054156E-2</v>
      </c>
      <c r="E984" s="18">
        <v>2.4920253541606398E-2</v>
      </c>
      <c r="F984" s="17">
        <v>0.62529075189354999</v>
      </c>
    </row>
    <row r="985" spans="1:6" x14ac:dyDescent="0.3">
      <c r="A985" s="16" t="s">
        <v>986</v>
      </c>
      <c r="B985" s="17" t="s">
        <v>1422</v>
      </c>
      <c r="C985" s="17">
        <v>4</v>
      </c>
      <c r="D985" s="18">
        <v>-2.8178101819030701E-2</v>
      </c>
      <c r="E985" s="18">
        <v>5.7826399391832102E-2</v>
      </c>
      <c r="F985" s="17">
        <v>0.62605435690921796</v>
      </c>
    </row>
    <row r="986" spans="1:6" x14ac:dyDescent="0.3">
      <c r="A986" s="16" t="s">
        <v>987</v>
      </c>
      <c r="B986" s="17" t="s">
        <v>1422</v>
      </c>
      <c r="C986" s="17">
        <v>4</v>
      </c>
      <c r="D986" s="18">
        <v>-3.3790181935989601E-2</v>
      </c>
      <c r="E986" s="18">
        <v>6.9736272851473297E-2</v>
      </c>
      <c r="F986" s="17">
        <v>0.62800097147881595</v>
      </c>
    </row>
    <row r="987" spans="1:6" x14ac:dyDescent="0.3">
      <c r="A987" s="16" t="s">
        <v>988</v>
      </c>
      <c r="B987" s="17" t="s">
        <v>1422</v>
      </c>
      <c r="C987" s="17">
        <v>4</v>
      </c>
      <c r="D987" s="18">
        <v>1.6743590600616601E-2</v>
      </c>
      <c r="E987" s="18">
        <v>3.4636089585352303E-2</v>
      </c>
      <c r="F987" s="17">
        <v>0.62880139990216999</v>
      </c>
    </row>
    <row r="988" spans="1:6" x14ac:dyDescent="0.3">
      <c r="A988" s="16" t="s">
        <v>989</v>
      </c>
      <c r="B988" s="17" t="s">
        <v>1422</v>
      </c>
      <c r="C988" s="17">
        <v>4</v>
      </c>
      <c r="D988" s="18">
        <v>2.3500001762803899E-2</v>
      </c>
      <c r="E988" s="18">
        <v>4.9138109760400797E-2</v>
      </c>
      <c r="F988" s="17">
        <v>0.63247661274692002</v>
      </c>
    </row>
    <row r="989" spans="1:6" x14ac:dyDescent="0.3">
      <c r="A989" s="16" t="s">
        <v>990</v>
      </c>
      <c r="B989" s="17" t="s">
        <v>1422</v>
      </c>
      <c r="C989" s="17">
        <v>4</v>
      </c>
      <c r="D989" s="18">
        <v>-3.2793317016055E-2</v>
      </c>
      <c r="E989" s="18">
        <v>6.8592514134017804E-2</v>
      </c>
      <c r="F989" s="17">
        <v>0.63258695924000397</v>
      </c>
    </row>
    <row r="990" spans="1:6" x14ac:dyDescent="0.3">
      <c r="A990" s="16" t="s">
        <v>991</v>
      </c>
      <c r="B990" s="17" t="s">
        <v>1422</v>
      </c>
      <c r="C990" s="17">
        <v>4</v>
      </c>
      <c r="D990" s="18">
        <v>1.0023840773966701E-2</v>
      </c>
      <c r="E990" s="18">
        <v>2.0997825961520101E-2</v>
      </c>
      <c r="F990" s="17">
        <v>0.63309499082718002</v>
      </c>
    </row>
    <row r="991" spans="1:6" x14ac:dyDescent="0.3">
      <c r="A991" s="16" t="s">
        <v>992</v>
      </c>
      <c r="B991" s="17" t="s">
        <v>1422</v>
      </c>
      <c r="C991" s="17">
        <v>4</v>
      </c>
      <c r="D991" s="18">
        <v>7.1508712733845306E-2</v>
      </c>
      <c r="E991" s="18">
        <v>0.14985373287071199</v>
      </c>
      <c r="F991" s="17">
        <v>0.63322678407588795</v>
      </c>
    </row>
    <row r="992" spans="1:6" x14ac:dyDescent="0.3">
      <c r="A992" s="16" t="s">
        <v>993</v>
      </c>
      <c r="B992" s="17" t="s">
        <v>1422</v>
      </c>
      <c r="C992" s="17">
        <v>4</v>
      </c>
      <c r="D992" s="18">
        <v>4.97682121473393E-2</v>
      </c>
      <c r="E992" s="18">
        <v>0.104581369409502</v>
      </c>
      <c r="F992" s="17">
        <v>0.63415966658190404</v>
      </c>
    </row>
    <row r="993" spans="1:6" x14ac:dyDescent="0.3">
      <c r="A993" s="16" t="s">
        <v>994</v>
      </c>
      <c r="B993" s="17" t="s">
        <v>1422</v>
      </c>
      <c r="C993" s="17">
        <v>4</v>
      </c>
      <c r="D993" s="18">
        <v>3.4367878447601002E-2</v>
      </c>
      <c r="E993" s="18">
        <v>7.2229438570349205E-2</v>
      </c>
      <c r="F993" s="17">
        <v>0.63420590497664198</v>
      </c>
    </row>
    <row r="994" spans="1:6" x14ac:dyDescent="0.3">
      <c r="A994" s="16" t="s">
        <v>995</v>
      </c>
      <c r="B994" s="17" t="s">
        <v>1422</v>
      </c>
      <c r="C994" s="17">
        <v>4</v>
      </c>
      <c r="D994" s="18">
        <v>1.8433349980315001E-2</v>
      </c>
      <c r="E994" s="18">
        <v>3.8858560938012099E-2</v>
      </c>
      <c r="F994" s="17">
        <v>0.63523581751373304</v>
      </c>
    </row>
    <row r="995" spans="1:6" x14ac:dyDescent="0.3">
      <c r="A995" s="16" t="s">
        <v>996</v>
      </c>
      <c r="B995" s="17" t="s">
        <v>1422</v>
      </c>
      <c r="C995" s="17">
        <v>4</v>
      </c>
      <c r="D995" s="18">
        <v>-8.18239323133578E-2</v>
      </c>
      <c r="E995" s="18">
        <v>0.17264402877643301</v>
      </c>
      <c r="F995" s="17">
        <v>0.63553847537853803</v>
      </c>
    </row>
    <row r="996" spans="1:6" x14ac:dyDescent="0.3">
      <c r="A996" s="16" t="s">
        <v>997</v>
      </c>
      <c r="B996" s="17" t="s">
        <v>1422</v>
      </c>
      <c r="C996" s="17">
        <v>4</v>
      </c>
      <c r="D996" s="18">
        <v>1.6760902579479198E-2</v>
      </c>
      <c r="E996" s="18">
        <v>3.5617396353077597E-2</v>
      </c>
      <c r="F996" s="17">
        <v>0.63793932496040995</v>
      </c>
    </row>
    <row r="997" spans="1:6" x14ac:dyDescent="0.3">
      <c r="A997" s="16" t="s">
        <v>998</v>
      </c>
      <c r="B997" s="17" t="s">
        <v>1422</v>
      </c>
      <c r="C997" s="17">
        <v>4</v>
      </c>
      <c r="D997" s="18">
        <v>0.16227500011857299</v>
      </c>
      <c r="E997" s="18">
        <v>0.34552539290671103</v>
      </c>
      <c r="F997" s="17">
        <v>0.63860716528510297</v>
      </c>
    </row>
    <row r="998" spans="1:6" x14ac:dyDescent="0.3">
      <c r="A998" s="16" t="s">
        <v>999</v>
      </c>
      <c r="B998" s="17" t="s">
        <v>1422</v>
      </c>
      <c r="C998" s="17">
        <v>4</v>
      </c>
      <c r="D998" s="18">
        <v>2.2810664444847001E-2</v>
      </c>
      <c r="E998" s="18">
        <v>4.9158892504701401E-2</v>
      </c>
      <c r="F998" s="17">
        <v>0.64263407031688902</v>
      </c>
    </row>
    <row r="999" spans="1:6" x14ac:dyDescent="0.3">
      <c r="A999" s="16" t="s">
        <v>1000</v>
      </c>
      <c r="B999" s="17" t="s">
        <v>1422</v>
      </c>
      <c r="C999" s="17">
        <v>4</v>
      </c>
      <c r="D999" s="18">
        <v>-1.7303435632192801E-2</v>
      </c>
      <c r="E999" s="18">
        <v>3.7387983768287503E-2</v>
      </c>
      <c r="F999" s="17">
        <v>0.643502425128888</v>
      </c>
    </row>
    <row r="1000" spans="1:6" x14ac:dyDescent="0.3">
      <c r="A1000" s="16" t="s">
        <v>1001</v>
      </c>
      <c r="B1000" s="17" t="s">
        <v>1422</v>
      </c>
      <c r="C1000" s="17">
        <v>4</v>
      </c>
      <c r="D1000" s="18">
        <v>3.9533759577165199E-2</v>
      </c>
      <c r="E1000" s="18">
        <v>8.5807212310101494E-2</v>
      </c>
      <c r="F1000" s="17">
        <v>0.64499397897899402</v>
      </c>
    </row>
    <row r="1001" spans="1:6" x14ac:dyDescent="0.3">
      <c r="A1001" s="16" t="s">
        <v>1002</v>
      </c>
      <c r="B1001" s="17" t="s">
        <v>1422</v>
      </c>
      <c r="C1001" s="17">
        <v>4</v>
      </c>
      <c r="D1001" s="18">
        <v>-4.5017661474167497E-2</v>
      </c>
      <c r="E1001" s="18">
        <v>9.7822755474862605E-2</v>
      </c>
      <c r="F1001" s="17">
        <v>0.64537539000741995</v>
      </c>
    </row>
    <row r="1002" spans="1:6" x14ac:dyDescent="0.3">
      <c r="A1002" s="16" t="s">
        <v>1003</v>
      </c>
      <c r="B1002" s="17" t="s">
        <v>1422</v>
      </c>
      <c r="C1002" s="17">
        <v>4</v>
      </c>
      <c r="D1002" s="18">
        <v>-5.5317598607544101E-2</v>
      </c>
      <c r="E1002" s="18">
        <v>0.12043102447911801</v>
      </c>
      <c r="F1002" s="17">
        <v>0.64599711138385396</v>
      </c>
    </row>
    <row r="1003" spans="1:6" x14ac:dyDescent="0.3">
      <c r="A1003" s="16" t="s">
        <v>1004</v>
      </c>
      <c r="B1003" s="17" t="s">
        <v>1422</v>
      </c>
      <c r="C1003" s="17">
        <v>4</v>
      </c>
      <c r="D1003" s="18">
        <v>-1.31133894062121E-2</v>
      </c>
      <c r="E1003" s="18">
        <v>2.8580804152612001E-2</v>
      </c>
      <c r="F1003" s="17">
        <v>0.64636481722417205</v>
      </c>
    </row>
    <row r="1004" spans="1:6" x14ac:dyDescent="0.3">
      <c r="A1004" s="16" t="s">
        <v>1005</v>
      </c>
      <c r="B1004" s="17" t="s">
        <v>1422</v>
      </c>
      <c r="C1004" s="17">
        <v>4</v>
      </c>
      <c r="D1004" s="18">
        <v>-7.8641341443242793E-2</v>
      </c>
      <c r="E1004" s="18">
        <v>0.17182345420251599</v>
      </c>
      <c r="F1004" s="17">
        <v>0.647177412012368</v>
      </c>
    </row>
    <row r="1005" spans="1:6" x14ac:dyDescent="0.3">
      <c r="A1005" s="16" t="s">
        <v>1006</v>
      </c>
      <c r="B1005" s="17" t="s">
        <v>1422</v>
      </c>
      <c r="C1005" s="17">
        <v>4</v>
      </c>
      <c r="D1005" s="18">
        <v>-7.1427696891332201E-2</v>
      </c>
      <c r="E1005" s="18">
        <v>0.15640351732348201</v>
      </c>
      <c r="F1005" s="17">
        <v>0.64789491569738999</v>
      </c>
    </row>
    <row r="1006" spans="1:6" x14ac:dyDescent="0.3">
      <c r="A1006" s="16" t="s">
        <v>1007</v>
      </c>
      <c r="B1006" s="17" t="s">
        <v>1422</v>
      </c>
      <c r="C1006" s="17">
        <v>2</v>
      </c>
      <c r="D1006" s="18">
        <v>-1.6351092633495299E-2</v>
      </c>
      <c r="E1006" s="18">
        <v>3.5863154447443597E-2</v>
      </c>
      <c r="F1006" s="17">
        <v>0.64844022302714099</v>
      </c>
    </row>
    <row r="1007" spans="1:6" x14ac:dyDescent="0.3">
      <c r="A1007" s="16" t="s">
        <v>1008</v>
      </c>
      <c r="B1007" s="17" t="s">
        <v>1422</v>
      </c>
      <c r="C1007" s="17">
        <v>4</v>
      </c>
      <c r="D1007" s="18">
        <v>1.5677994660691402E-2</v>
      </c>
      <c r="E1007" s="18">
        <v>3.4397509228274697E-2</v>
      </c>
      <c r="F1007" s="17">
        <v>0.64854195898292299</v>
      </c>
    </row>
    <row r="1008" spans="1:6" x14ac:dyDescent="0.3">
      <c r="A1008" s="16" t="s">
        <v>1009</v>
      </c>
      <c r="B1008" s="17" t="s">
        <v>1422</v>
      </c>
      <c r="C1008" s="17">
        <v>4</v>
      </c>
      <c r="D1008" s="18">
        <v>-9.2644595018434403E-2</v>
      </c>
      <c r="E1008" s="18">
        <v>0.20546073605892301</v>
      </c>
      <c r="F1008" s="17">
        <v>0.65205338273862801</v>
      </c>
    </row>
    <row r="1009" spans="1:6" x14ac:dyDescent="0.3">
      <c r="A1009" s="16" t="s">
        <v>1010</v>
      </c>
      <c r="B1009" s="17" t="s">
        <v>1422</v>
      </c>
      <c r="C1009" s="17">
        <v>4</v>
      </c>
      <c r="D1009" s="18">
        <v>1.62370508009229E-2</v>
      </c>
      <c r="E1009" s="18">
        <v>3.60112661520978E-2</v>
      </c>
      <c r="F1009" s="17">
        <v>0.65207021208056803</v>
      </c>
    </row>
    <row r="1010" spans="1:6" x14ac:dyDescent="0.3">
      <c r="A1010" s="16" t="s">
        <v>1011</v>
      </c>
      <c r="B1010" s="17" t="s">
        <v>1422</v>
      </c>
      <c r="C1010" s="17">
        <v>4</v>
      </c>
      <c r="D1010" s="18">
        <v>1.9443481020017001E-2</v>
      </c>
      <c r="E1010" s="18">
        <v>4.3149648129374697E-2</v>
      </c>
      <c r="F1010" s="17">
        <v>0.65227369728071904</v>
      </c>
    </row>
    <row r="1011" spans="1:6" x14ac:dyDescent="0.3">
      <c r="A1011" s="16" t="s">
        <v>1012</v>
      </c>
      <c r="B1011" s="17" t="s">
        <v>1422</v>
      </c>
      <c r="C1011" s="17">
        <v>4</v>
      </c>
      <c r="D1011" s="18">
        <v>-2.03584680371964E-2</v>
      </c>
      <c r="E1011" s="18">
        <v>4.5256609306751197E-2</v>
      </c>
      <c r="F1011" s="17">
        <v>0.65282207042592499</v>
      </c>
    </row>
    <row r="1012" spans="1:6" x14ac:dyDescent="0.3">
      <c r="A1012" s="16" t="s">
        <v>1013</v>
      </c>
      <c r="B1012" s="17" t="s">
        <v>1422</v>
      </c>
      <c r="C1012" s="17">
        <v>4</v>
      </c>
      <c r="D1012" s="18">
        <v>-4.3366505407409897E-2</v>
      </c>
      <c r="E1012" s="18">
        <v>9.6899905381824095E-2</v>
      </c>
      <c r="F1012" s="17">
        <v>0.65448579649524197</v>
      </c>
    </row>
    <row r="1013" spans="1:6" x14ac:dyDescent="0.3">
      <c r="A1013" s="16" t="s">
        <v>1014</v>
      </c>
      <c r="B1013" s="17" t="s">
        <v>1422</v>
      </c>
      <c r="C1013" s="17">
        <v>4</v>
      </c>
      <c r="D1013" s="18">
        <v>-5.9539447022832898E-2</v>
      </c>
      <c r="E1013" s="18">
        <v>0.133297878806521</v>
      </c>
      <c r="F1013" s="17">
        <v>0.65511722724295995</v>
      </c>
    </row>
    <row r="1014" spans="1:6" x14ac:dyDescent="0.3">
      <c r="A1014" s="16" t="s">
        <v>1015</v>
      </c>
      <c r="B1014" s="17" t="s">
        <v>1422</v>
      </c>
      <c r="C1014" s="17">
        <v>4</v>
      </c>
      <c r="D1014" s="18">
        <v>5.2732502935997898E-2</v>
      </c>
      <c r="E1014" s="18">
        <v>0.11827619385704</v>
      </c>
      <c r="F1014" s="17">
        <v>0.65571133124620495</v>
      </c>
    </row>
    <row r="1015" spans="1:6" x14ac:dyDescent="0.3">
      <c r="A1015" s="16" t="s">
        <v>1016</v>
      </c>
      <c r="B1015" s="17" t="s">
        <v>1422</v>
      </c>
      <c r="C1015" s="17">
        <v>4</v>
      </c>
      <c r="D1015" s="18">
        <v>0.11314569228403</v>
      </c>
      <c r="E1015" s="18">
        <v>0.254849753739952</v>
      </c>
      <c r="F1015" s="17">
        <v>0.65706414010108305</v>
      </c>
    </row>
    <row r="1016" spans="1:6" x14ac:dyDescent="0.3">
      <c r="A1016" s="16" t="s">
        <v>1017</v>
      </c>
      <c r="B1016" s="17" t="s">
        <v>1422</v>
      </c>
      <c r="C1016" s="17">
        <v>4</v>
      </c>
      <c r="D1016" s="18">
        <v>-8.8566578259813792E-3</v>
      </c>
      <c r="E1016" s="18">
        <v>1.9970144409968901E-2</v>
      </c>
      <c r="F1016" s="17">
        <v>0.65740778455539906</v>
      </c>
    </row>
    <row r="1017" spans="1:6" x14ac:dyDescent="0.3">
      <c r="A1017" s="16" t="s">
        <v>1018</v>
      </c>
      <c r="B1017" s="17" t="s">
        <v>1422</v>
      </c>
      <c r="C1017" s="17">
        <v>4</v>
      </c>
      <c r="D1017" s="18">
        <v>9.6443287808786804E-2</v>
      </c>
      <c r="E1017" s="18">
        <v>0.219279316256625</v>
      </c>
      <c r="F1017" s="17">
        <v>0.66006794701649796</v>
      </c>
    </row>
    <row r="1018" spans="1:6" x14ac:dyDescent="0.3">
      <c r="A1018" s="16" t="s">
        <v>1019</v>
      </c>
      <c r="B1018" s="17" t="s">
        <v>1422</v>
      </c>
      <c r="C1018" s="17">
        <v>4</v>
      </c>
      <c r="D1018" s="18">
        <v>9.4091872760662901E-2</v>
      </c>
      <c r="E1018" s="18">
        <v>0.21421623560157799</v>
      </c>
      <c r="F1018" s="17">
        <v>0.66048922232836504</v>
      </c>
    </row>
    <row r="1019" spans="1:6" x14ac:dyDescent="0.3">
      <c r="A1019" s="16" t="s">
        <v>1020</v>
      </c>
      <c r="B1019" s="17" t="s">
        <v>1422</v>
      </c>
      <c r="C1019" s="17">
        <v>4</v>
      </c>
      <c r="D1019" s="18">
        <v>6.8268346880073901E-3</v>
      </c>
      <c r="E1019" s="18">
        <v>1.55543128793337E-2</v>
      </c>
      <c r="F1019" s="17">
        <v>0.66073181810790305</v>
      </c>
    </row>
    <row r="1020" spans="1:6" x14ac:dyDescent="0.3">
      <c r="A1020" s="16" t="s">
        <v>1021</v>
      </c>
      <c r="B1020" s="17" t="s">
        <v>1422</v>
      </c>
      <c r="C1020" s="17">
        <v>4</v>
      </c>
      <c r="D1020" s="18">
        <v>-0.113033144574228</v>
      </c>
      <c r="E1020" s="18">
        <v>0.25852573169320803</v>
      </c>
      <c r="F1020" s="17">
        <v>0.66195033635734601</v>
      </c>
    </row>
    <row r="1021" spans="1:6" x14ac:dyDescent="0.3">
      <c r="A1021" s="16" t="s">
        <v>1022</v>
      </c>
      <c r="B1021" s="17" t="s">
        <v>1422</v>
      </c>
      <c r="C1021" s="17">
        <v>4</v>
      </c>
      <c r="D1021" s="18">
        <v>0.101708612909912</v>
      </c>
      <c r="E1021" s="18">
        <v>0.23276773934454001</v>
      </c>
      <c r="F1021" s="17">
        <v>0.66214527528729605</v>
      </c>
    </row>
    <row r="1022" spans="1:6" x14ac:dyDescent="0.3">
      <c r="A1022" s="16" t="s">
        <v>1023</v>
      </c>
      <c r="B1022" s="17" t="s">
        <v>1422</v>
      </c>
      <c r="C1022" s="17">
        <v>4</v>
      </c>
      <c r="D1022" s="18">
        <v>-1.3730157733556099E-2</v>
      </c>
      <c r="E1022" s="18">
        <v>3.15056282783076E-2</v>
      </c>
      <c r="F1022" s="17">
        <v>0.66298173031677399</v>
      </c>
    </row>
    <row r="1023" spans="1:6" x14ac:dyDescent="0.3">
      <c r="A1023" s="16" t="s">
        <v>1024</v>
      </c>
      <c r="B1023" s="17" t="s">
        <v>1422</v>
      </c>
      <c r="C1023" s="17">
        <v>4</v>
      </c>
      <c r="D1023" s="18">
        <v>0.105667269727083</v>
      </c>
      <c r="E1023" s="18">
        <v>0.243789804773762</v>
      </c>
      <c r="F1023" s="17">
        <v>0.66469807588679197</v>
      </c>
    </row>
    <row r="1024" spans="1:6" x14ac:dyDescent="0.3">
      <c r="A1024" s="16" t="s">
        <v>1025</v>
      </c>
      <c r="B1024" s="17" t="s">
        <v>1422</v>
      </c>
      <c r="C1024" s="17">
        <v>4</v>
      </c>
      <c r="D1024" s="18">
        <v>4.7082066623479399E-2</v>
      </c>
      <c r="E1024" s="18">
        <v>0.108766802240824</v>
      </c>
      <c r="F1024" s="17">
        <v>0.66510800708011997</v>
      </c>
    </row>
    <row r="1025" spans="1:6" x14ac:dyDescent="0.3">
      <c r="A1025" s="16" t="s">
        <v>1026</v>
      </c>
      <c r="B1025" s="17" t="s">
        <v>1422</v>
      </c>
      <c r="C1025" s="17">
        <v>3</v>
      </c>
      <c r="D1025" s="18">
        <v>9.2508285038295099E-2</v>
      </c>
      <c r="E1025" s="18">
        <v>0.214610019220172</v>
      </c>
      <c r="F1025" s="17">
        <v>0.66642985954763501</v>
      </c>
    </row>
    <row r="1026" spans="1:6" x14ac:dyDescent="0.3">
      <c r="A1026" s="16" t="s">
        <v>1027</v>
      </c>
      <c r="B1026" s="17" t="s">
        <v>1422</v>
      </c>
      <c r="C1026" s="17">
        <v>4</v>
      </c>
      <c r="D1026" s="18">
        <v>-3.6840810891929199E-2</v>
      </c>
      <c r="E1026" s="18">
        <v>8.5498774261553404E-2</v>
      </c>
      <c r="F1026" s="17">
        <v>0.66654627933952304</v>
      </c>
    </row>
    <row r="1027" spans="1:6" x14ac:dyDescent="0.3">
      <c r="A1027" s="16" t="s">
        <v>1028</v>
      </c>
      <c r="B1027" s="17" t="s">
        <v>1422</v>
      </c>
      <c r="C1027" s="17">
        <v>4</v>
      </c>
      <c r="D1027" s="18">
        <v>-2.7582184849883801E-2</v>
      </c>
      <c r="E1027" s="18">
        <v>6.41757252747161E-2</v>
      </c>
      <c r="F1027" s="17">
        <v>0.66734727551879003</v>
      </c>
    </row>
    <row r="1028" spans="1:6" x14ac:dyDescent="0.3">
      <c r="A1028" s="16" t="s">
        <v>1029</v>
      </c>
      <c r="B1028" s="17" t="s">
        <v>1422</v>
      </c>
      <c r="C1028" s="17">
        <v>4</v>
      </c>
      <c r="D1028" s="18">
        <v>6.2130479835267198E-2</v>
      </c>
      <c r="E1028" s="18">
        <v>0.14535525085324499</v>
      </c>
      <c r="F1028" s="17">
        <v>0.66905972275661396</v>
      </c>
    </row>
    <row r="1029" spans="1:6" x14ac:dyDescent="0.3">
      <c r="A1029" s="16" t="s">
        <v>1030</v>
      </c>
      <c r="B1029" s="17" t="s">
        <v>1422</v>
      </c>
      <c r="C1029" s="17">
        <v>4</v>
      </c>
      <c r="D1029" s="18">
        <v>-4.6170900931578399E-2</v>
      </c>
      <c r="E1029" s="18">
        <v>0.10809331553816701</v>
      </c>
      <c r="F1029" s="17">
        <v>0.66927788459540605</v>
      </c>
    </row>
    <row r="1030" spans="1:6" x14ac:dyDescent="0.3">
      <c r="A1030" s="16" t="s">
        <v>1031</v>
      </c>
      <c r="B1030" s="17" t="s">
        <v>1422</v>
      </c>
      <c r="C1030" s="17">
        <v>4</v>
      </c>
      <c r="D1030" s="18">
        <v>0.11188837215880799</v>
      </c>
      <c r="E1030" s="18">
        <v>0.26450364005438698</v>
      </c>
      <c r="F1030" s="17">
        <v>0.672286069005683</v>
      </c>
    </row>
    <row r="1031" spans="1:6" x14ac:dyDescent="0.3">
      <c r="A1031" s="16" t="s">
        <v>1032</v>
      </c>
      <c r="B1031" s="17" t="s">
        <v>1422</v>
      </c>
      <c r="C1031" s="17">
        <v>4</v>
      </c>
      <c r="D1031" s="18">
        <v>2.4311535381124599E-2</v>
      </c>
      <c r="E1031" s="18">
        <v>5.7549950479367597E-2</v>
      </c>
      <c r="F1031" s="17">
        <v>0.67270218362524403</v>
      </c>
    </row>
    <row r="1032" spans="1:6" x14ac:dyDescent="0.3">
      <c r="A1032" s="16" t="s">
        <v>1033</v>
      </c>
      <c r="B1032" s="17" t="s">
        <v>1422</v>
      </c>
      <c r="C1032" s="17">
        <v>4</v>
      </c>
      <c r="D1032" s="18">
        <v>7.2534229564251804E-2</v>
      </c>
      <c r="E1032" s="18">
        <v>0.17189574355630299</v>
      </c>
      <c r="F1032" s="17">
        <v>0.67304953632912401</v>
      </c>
    </row>
    <row r="1033" spans="1:6" x14ac:dyDescent="0.3">
      <c r="A1033" s="16" t="s">
        <v>1034</v>
      </c>
      <c r="B1033" s="17" t="s">
        <v>1422</v>
      </c>
      <c r="C1033" s="17">
        <v>4</v>
      </c>
      <c r="D1033" s="18">
        <v>-4.9230158231691697E-2</v>
      </c>
      <c r="E1033" s="18">
        <v>0.116951432792092</v>
      </c>
      <c r="F1033" s="17">
        <v>0.67379501108740403</v>
      </c>
    </row>
    <row r="1034" spans="1:6" x14ac:dyDescent="0.3">
      <c r="A1034" s="16" t="s">
        <v>1035</v>
      </c>
      <c r="B1034" s="17" t="s">
        <v>1422</v>
      </c>
      <c r="C1034" s="17">
        <v>4</v>
      </c>
      <c r="D1034" s="18">
        <v>6.8560162378687006E-2</v>
      </c>
      <c r="E1034" s="18">
        <v>0.16330320094723</v>
      </c>
      <c r="F1034" s="17">
        <v>0.67460705479087502</v>
      </c>
    </row>
    <row r="1035" spans="1:6" x14ac:dyDescent="0.3">
      <c r="A1035" s="16" t="s">
        <v>1036</v>
      </c>
      <c r="B1035" s="17" t="s">
        <v>1422</v>
      </c>
      <c r="C1035" s="17">
        <v>4</v>
      </c>
      <c r="D1035" s="18">
        <v>-1.5255999981252899E-2</v>
      </c>
      <c r="E1035" s="18">
        <v>3.6454331330079401E-2</v>
      </c>
      <c r="F1035" s="17">
        <v>0.67558434732824002</v>
      </c>
    </row>
    <row r="1036" spans="1:6" x14ac:dyDescent="0.3">
      <c r="A1036" s="16" t="s">
        <v>1037</v>
      </c>
      <c r="B1036" s="17" t="s">
        <v>1422</v>
      </c>
      <c r="C1036" s="17">
        <v>4</v>
      </c>
      <c r="D1036" s="18">
        <v>-0.131585711680998</v>
      </c>
      <c r="E1036" s="18">
        <v>0.31781264909109502</v>
      </c>
      <c r="F1036" s="17">
        <v>0.67884812544020501</v>
      </c>
    </row>
    <row r="1037" spans="1:6" x14ac:dyDescent="0.3">
      <c r="A1037" s="16" t="s">
        <v>1038</v>
      </c>
      <c r="B1037" s="17" t="s">
        <v>1422</v>
      </c>
      <c r="C1037" s="17">
        <v>4</v>
      </c>
      <c r="D1037" s="18">
        <v>-0.120349955215306</v>
      </c>
      <c r="E1037" s="18">
        <v>0.29341671821151899</v>
      </c>
      <c r="F1037" s="17">
        <v>0.681683196282038</v>
      </c>
    </row>
    <row r="1038" spans="1:6" x14ac:dyDescent="0.3">
      <c r="A1038" s="16" t="s">
        <v>1039</v>
      </c>
      <c r="B1038" s="17" t="s">
        <v>1422</v>
      </c>
      <c r="C1038" s="17">
        <v>4</v>
      </c>
      <c r="D1038" s="18">
        <v>-4.6119781111571501E-2</v>
      </c>
      <c r="E1038" s="18">
        <v>0.11267924634795901</v>
      </c>
      <c r="F1038" s="17">
        <v>0.68231843724867203</v>
      </c>
    </row>
    <row r="1039" spans="1:6" x14ac:dyDescent="0.3">
      <c r="A1039" s="16" t="s">
        <v>1040</v>
      </c>
      <c r="B1039" s="17" t="s">
        <v>1422</v>
      </c>
      <c r="C1039" s="17">
        <v>4</v>
      </c>
      <c r="D1039" s="18">
        <v>-9.3138773504580094E-2</v>
      </c>
      <c r="E1039" s="18">
        <v>0.22814632277844901</v>
      </c>
      <c r="F1039" s="17">
        <v>0.68309645882090997</v>
      </c>
    </row>
    <row r="1040" spans="1:6" x14ac:dyDescent="0.3">
      <c r="A1040" s="16" t="s">
        <v>1041</v>
      </c>
      <c r="B1040" s="17" t="s">
        <v>1422</v>
      </c>
      <c r="C1040" s="17">
        <v>4</v>
      </c>
      <c r="D1040" s="18">
        <v>4.6920197564300402E-2</v>
      </c>
      <c r="E1040" s="18">
        <v>0.115348389452023</v>
      </c>
      <c r="F1040" s="17">
        <v>0.68417734801909602</v>
      </c>
    </row>
    <row r="1041" spans="1:6" x14ac:dyDescent="0.3">
      <c r="A1041" s="16" t="s">
        <v>1042</v>
      </c>
      <c r="B1041" s="17" t="s">
        <v>1422</v>
      </c>
      <c r="C1041" s="17">
        <v>4</v>
      </c>
      <c r="D1041" s="18">
        <v>3.9765944639739301E-2</v>
      </c>
      <c r="E1041" s="18">
        <v>9.7904111735009694E-2</v>
      </c>
      <c r="F1041" s="17">
        <v>0.68461595743481396</v>
      </c>
    </row>
    <row r="1042" spans="1:6" x14ac:dyDescent="0.3">
      <c r="A1042" s="16" t="s">
        <v>1043</v>
      </c>
      <c r="B1042" s="17" t="s">
        <v>1422</v>
      </c>
      <c r="C1042" s="17">
        <v>4</v>
      </c>
      <c r="D1042" s="18">
        <v>-1.47080753214492E-2</v>
      </c>
      <c r="E1042" s="18">
        <v>3.6510893295358102E-2</v>
      </c>
      <c r="F1042" s="17">
        <v>0.68706538747832402</v>
      </c>
    </row>
    <row r="1043" spans="1:6" x14ac:dyDescent="0.3">
      <c r="A1043" s="16" t="s">
        <v>1044</v>
      </c>
      <c r="B1043" s="17" t="s">
        <v>1422</v>
      </c>
      <c r="C1043" s="17">
        <v>4</v>
      </c>
      <c r="D1043" s="18">
        <v>1.4913329967322499E-2</v>
      </c>
      <c r="E1043" s="18">
        <v>3.7081117494168397E-2</v>
      </c>
      <c r="F1043" s="17">
        <v>0.68755064455542803</v>
      </c>
    </row>
    <row r="1044" spans="1:6" x14ac:dyDescent="0.3">
      <c r="A1044" s="16" t="s">
        <v>1045</v>
      </c>
      <c r="B1044" s="17" t="s">
        <v>1422</v>
      </c>
      <c r="C1044" s="17">
        <v>4</v>
      </c>
      <c r="D1044" s="18">
        <v>-2.2289184300997099E-2</v>
      </c>
      <c r="E1044" s="18">
        <v>5.5424537767429102E-2</v>
      </c>
      <c r="F1044" s="17">
        <v>0.68757089613259603</v>
      </c>
    </row>
    <row r="1045" spans="1:6" x14ac:dyDescent="0.3">
      <c r="A1045" s="16" t="s">
        <v>1046</v>
      </c>
      <c r="B1045" s="17" t="s">
        <v>1422</v>
      </c>
      <c r="C1045" s="17">
        <v>4</v>
      </c>
      <c r="D1045" s="18">
        <v>2.5956540583084799E-2</v>
      </c>
      <c r="E1045" s="18">
        <v>6.48276442347301E-2</v>
      </c>
      <c r="F1045" s="17">
        <v>0.68886701530834404</v>
      </c>
    </row>
    <row r="1046" spans="1:6" x14ac:dyDescent="0.3">
      <c r="A1046" s="16" t="s">
        <v>1047</v>
      </c>
      <c r="B1046" s="17" t="s">
        <v>1422</v>
      </c>
      <c r="C1046" s="17">
        <v>4</v>
      </c>
      <c r="D1046" s="18">
        <v>-2.4338612684248601E-2</v>
      </c>
      <c r="E1046" s="18">
        <v>6.0970945854177401E-2</v>
      </c>
      <c r="F1046" s="17">
        <v>0.68975779318987995</v>
      </c>
    </row>
    <row r="1047" spans="1:6" x14ac:dyDescent="0.3">
      <c r="A1047" s="16" t="s">
        <v>1048</v>
      </c>
      <c r="B1047" s="17" t="s">
        <v>1422</v>
      </c>
      <c r="C1047" s="17">
        <v>4</v>
      </c>
      <c r="D1047" s="18">
        <v>-4.4264453917689198E-2</v>
      </c>
      <c r="E1047" s="18">
        <v>0.111144880298744</v>
      </c>
      <c r="F1047" s="17">
        <v>0.69043924597807105</v>
      </c>
    </row>
    <row r="1048" spans="1:6" x14ac:dyDescent="0.3">
      <c r="A1048" s="16" t="s">
        <v>1049</v>
      </c>
      <c r="B1048" s="17" t="s">
        <v>1422</v>
      </c>
      <c r="C1048" s="17">
        <v>4</v>
      </c>
      <c r="D1048" s="18">
        <v>1.71507340318863E-2</v>
      </c>
      <c r="E1048" s="18">
        <v>4.30746666443277E-2</v>
      </c>
      <c r="F1048" s="17">
        <v>0.69051011410964103</v>
      </c>
    </row>
    <row r="1049" spans="1:6" x14ac:dyDescent="0.3">
      <c r="A1049" s="16" t="s">
        <v>1050</v>
      </c>
      <c r="B1049" s="17" t="s">
        <v>1422</v>
      </c>
      <c r="C1049" s="17">
        <v>3</v>
      </c>
      <c r="D1049" s="18">
        <v>-7.9946855802155395E-2</v>
      </c>
      <c r="E1049" s="18">
        <v>0.200808327808735</v>
      </c>
      <c r="F1049" s="17">
        <v>0.69053789910372099</v>
      </c>
    </row>
    <row r="1050" spans="1:6" x14ac:dyDescent="0.3">
      <c r="A1050" s="16" t="s">
        <v>1051</v>
      </c>
      <c r="B1050" s="17" t="s">
        <v>1422</v>
      </c>
      <c r="C1050" s="17">
        <v>4</v>
      </c>
      <c r="D1050" s="18">
        <v>-4.8355026343702603E-2</v>
      </c>
      <c r="E1050" s="18">
        <v>0.121602049083663</v>
      </c>
      <c r="F1050" s="17">
        <v>0.69088837123871805</v>
      </c>
    </row>
    <row r="1051" spans="1:6" x14ac:dyDescent="0.3">
      <c r="A1051" s="16" t="s">
        <v>1052</v>
      </c>
      <c r="B1051" s="17" t="s">
        <v>1422</v>
      </c>
      <c r="C1051" s="17">
        <v>4</v>
      </c>
      <c r="D1051" s="18">
        <v>7.0603211426858603E-2</v>
      </c>
      <c r="E1051" s="18">
        <v>0.17921262949919101</v>
      </c>
      <c r="F1051" s="17">
        <v>0.69360808339554603</v>
      </c>
    </row>
    <row r="1052" spans="1:6" x14ac:dyDescent="0.3">
      <c r="A1052" s="16" t="s">
        <v>1053</v>
      </c>
      <c r="B1052" s="17" t="s">
        <v>1422</v>
      </c>
      <c r="C1052" s="17">
        <v>4</v>
      </c>
      <c r="D1052" s="18">
        <v>9.7145137934930403E-2</v>
      </c>
      <c r="E1052" s="18">
        <v>0.24703015027029601</v>
      </c>
      <c r="F1052" s="17">
        <v>0.69413325512893198</v>
      </c>
    </row>
    <row r="1053" spans="1:6" x14ac:dyDescent="0.3">
      <c r="A1053" s="16" t="s">
        <v>1054</v>
      </c>
      <c r="B1053" s="17" t="s">
        <v>1422</v>
      </c>
      <c r="C1053" s="17">
        <v>4</v>
      </c>
      <c r="D1053" s="18">
        <v>-4.3470982574389902E-2</v>
      </c>
      <c r="E1053" s="18">
        <v>0.110616335004157</v>
      </c>
      <c r="F1053" s="17">
        <v>0.69432774142618303</v>
      </c>
    </row>
    <row r="1054" spans="1:6" x14ac:dyDescent="0.3">
      <c r="A1054" s="16" t="s">
        <v>1055</v>
      </c>
      <c r="B1054" s="17" t="s">
        <v>1422</v>
      </c>
      <c r="C1054" s="17">
        <v>4</v>
      </c>
      <c r="D1054" s="18">
        <v>5.3096627724224001E-2</v>
      </c>
      <c r="E1054" s="18">
        <v>0.13594457766665999</v>
      </c>
      <c r="F1054" s="17">
        <v>0.69611100371816204</v>
      </c>
    </row>
    <row r="1055" spans="1:6" x14ac:dyDescent="0.3">
      <c r="A1055" s="16" t="s">
        <v>1056</v>
      </c>
      <c r="B1055" s="17" t="s">
        <v>1422</v>
      </c>
      <c r="C1055" s="17">
        <v>4</v>
      </c>
      <c r="D1055" s="18">
        <v>-2.1342575391949101E-2</v>
      </c>
      <c r="E1055" s="18">
        <v>5.4687198827320899E-2</v>
      </c>
      <c r="F1055" s="17">
        <v>0.69633957734611696</v>
      </c>
    </row>
    <row r="1056" spans="1:6" x14ac:dyDescent="0.3">
      <c r="A1056" s="16" t="s">
        <v>1057</v>
      </c>
      <c r="B1056" s="17" t="s">
        <v>1422</v>
      </c>
      <c r="C1056" s="17">
        <v>4</v>
      </c>
      <c r="D1056" s="18">
        <v>3.5352536406069501E-2</v>
      </c>
      <c r="E1056" s="18">
        <v>9.1119216859670005E-2</v>
      </c>
      <c r="F1056" s="17">
        <v>0.69803000060242504</v>
      </c>
    </row>
    <row r="1057" spans="1:6" x14ac:dyDescent="0.3">
      <c r="A1057" s="16" t="s">
        <v>1058</v>
      </c>
      <c r="B1057" s="17" t="s">
        <v>1422</v>
      </c>
      <c r="C1057" s="17">
        <v>4</v>
      </c>
      <c r="D1057" s="18">
        <v>-7.7623941415220901E-2</v>
      </c>
      <c r="E1057" s="18">
        <v>0.20053578841657199</v>
      </c>
      <c r="F1057" s="17">
        <v>0.69869495886030597</v>
      </c>
    </row>
    <row r="1058" spans="1:6" x14ac:dyDescent="0.3">
      <c r="A1058" s="16" t="s">
        <v>1059</v>
      </c>
      <c r="B1058" s="17" t="s">
        <v>1422</v>
      </c>
      <c r="C1058" s="17">
        <v>4</v>
      </c>
      <c r="D1058" s="18">
        <v>2.66557906841479E-2</v>
      </c>
      <c r="E1058" s="18">
        <v>6.9005189398276504E-2</v>
      </c>
      <c r="F1058" s="17">
        <v>0.69928430876301095</v>
      </c>
    </row>
    <row r="1059" spans="1:6" x14ac:dyDescent="0.3">
      <c r="A1059" s="16" t="s">
        <v>1060</v>
      </c>
      <c r="B1059" s="17" t="s">
        <v>1422</v>
      </c>
      <c r="C1059" s="17">
        <v>4</v>
      </c>
      <c r="D1059" s="18">
        <v>1.7891156258702901E-2</v>
      </c>
      <c r="E1059" s="18">
        <v>4.6380627450827203E-2</v>
      </c>
      <c r="F1059" s="17">
        <v>0.69968455599055401</v>
      </c>
    </row>
    <row r="1060" spans="1:6" x14ac:dyDescent="0.3">
      <c r="A1060" s="16" t="s">
        <v>1061</v>
      </c>
      <c r="B1060" s="17" t="s">
        <v>1422</v>
      </c>
      <c r="C1060" s="17">
        <v>4</v>
      </c>
      <c r="D1060" s="18">
        <v>4.3048524752039297E-2</v>
      </c>
      <c r="E1060" s="18">
        <v>0.111796751803908</v>
      </c>
      <c r="F1060" s="17">
        <v>0.70019251534123395</v>
      </c>
    </row>
    <row r="1061" spans="1:6" x14ac:dyDescent="0.3">
      <c r="A1061" s="16" t="s">
        <v>1062</v>
      </c>
      <c r="B1061" s="17" t="s">
        <v>1422</v>
      </c>
      <c r="C1061" s="17">
        <v>4</v>
      </c>
      <c r="D1061" s="18">
        <v>3.9492870567517498E-2</v>
      </c>
      <c r="E1061" s="18">
        <v>0.102805197788063</v>
      </c>
      <c r="F1061" s="17">
        <v>0.70086544460982902</v>
      </c>
    </row>
    <row r="1062" spans="1:6" x14ac:dyDescent="0.3">
      <c r="A1062" s="16" t="s">
        <v>1063</v>
      </c>
      <c r="B1062" s="17" t="s">
        <v>1422</v>
      </c>
      <c r="C1062" s="17">
        <v>4</v>
      </c>
      <c r="D1062" s="18">
        <v>1.17192680755184E-2</v>
      </c>
      <c r="E1062" s="18">
        <v>3.06691425847695E-2</v>
      </c>
      <c r="F1062" s="17">
        <v>0.70237295467730199</v>
      </c>
    </row>
    <row r="1063" spans="1:6" x14ac:dyDescent="0.3">
      <c r="A1063" s="16" t="s">
        <v>1064</v>
      </c>
      <c r="B1063" s="17" t="s">
        <v>1422</v>
      </c>
      <c r="C1063" s="17">
        <v>4</v>
      </c>
      <c r="D1063" s="18">
        <v>3.8208592975844301E-2</v>
      </c>
      <c r="E1063" s="18">
        <v>0.100299381818602</v>
      </c>
      <c r="F1063" s="17">
        <v>0.70324372766786003</v>
      </c>
    </row>
    <row r="1064" spans="1:6" x14ac:dyDescent="0.3">
      <c r="A1064" s="16" t="s">
        <v>1065</v>
      </c>
      <c r="B1064" s="17" t="s">
        <v>1422</v>
      </c>
      <c r="C1064" s="17">
        <v>4</v>
      </c>
      <c r="D1064" s="18">
        <v>-4.8276144970841303E-2</v>
      </c>
      <c r="E1064" s="18">
        <v>0.126876508388616</v>
      </c>
      <c r="F1064" s="17">
        <v>0.70357644022584998</v>
      </c>
    </row>
    <row r="1065" spans="1:6" x14ac:dyDescent="0.3">
      <c r="A1065" s="16" t="s">
        <v>1066</v>
      </c>
      <c r="B1065" s="17" t="s">
        <v>1422</v>
      </c>
      <c r="C1065" s="17">
        <v>4</v>
      </c>
      <c r="D1065" s="18">
        <v>-3.1873249864131002E-2</v>
      </c>
      <c r="E1065" s="18">
        <v>8.3770173910875906E-2</v>
      </c>
      <c r="F1065" s="17">
        <v>0.70358582560027605</v>
      </c>
    </row>
    <row r="1066" spans="1:6" x14ac:dyDescent="0.3">
      <c r="A1066" s="16" t="s">
        <v>1067</v>
      </c>
      <c r="B1066" s="17" t="s">
        <v>1422</v>
      </c>
      <c r="C1066" s="17">
        <v>4</v>
      </c>
      <c r="D1066" s="18">
        <v>-9.8871197449450596E-2</v>
      </c>
      <c r="E1066" s="18">
        <v>0.25997108581723899</v>
      </c>
      <c r="F1066" s="17">
        <v>0.70371076298579405</v>
      </c>
    </row>
    <row r="1067" spans="1:6" x14ac:dyDescent="0.3">
      <c r="A1067" s="16" t="s">
        <v>1068</v>
      </c>
      <c r="B1067" s="17" t="s">
        <v>1422</v>
      </c>
      <c r="C1067" s="17">
        <v>4</v>
      </c>
      <c r="D1067" s="18">
        <v>-5.5848388966370802E-2</v>
      </c>
      <c r="E1067" s="18">
        <v>0.14689798172841501</v>
      </c>
      <c r="F1067" s="17">
        <v>0.70380819519801896</v>
      </c>
    </row>
    <row r="1068" spans="1:6" x14ac:dyDescent="0.3">
      <c r="A1068" s="16" t="s">
        <v>1069</v>
      </c>
      <c r="B1068" s="17" t="s">
        <v>1422</v>
      </c>
      <c r="C1068" s="17">
        <v>4</v>
      </c>
      <c r="D1068" s="18">
        <v>1.52224574359101E-2</v>
      </c>
      <c r="E1068" s="18">
        <v>4.01991534314559E-2</v>
      </c>
      <c r="F1068" s="17">
        <v>0.70492842568033198</v>
      </c>
    </row>
    <row r="1069" spans="1:6" x14ac:dyDescent="0.3">
      <c r="A1069" s="16" t="s">
        <v>1070</v>
      </c>
      <c r="B1069" s="17" t="s">
        <v>1422</v>
      </c>
      <c r="C1069" s="17">
        <v>4</v>
      </c>
      <c r="D1069" s="18">
        <v>1.87252575548814E-2</v>
      </c>
      <c r="E1069" s="18">
        <v>4.9481588136405401E-2</v>
      </c>
      <c r="F1069" s="17">
        <v>0.70511208385880397</v>
      </c>
    </row>
    <row r="1070" spans="1:6" x14ac:dyDescent="0.3">
      <c r="A1070" s="16" t="s">
        <v>1071</v>
      </c>
      <c r="B1070" s="17" t="s">
        <v>1422</v>
      </c>
      <c r="C1070" s="17">
        <v>4</v>
      </c>
      <c r="D1070" s="18">
        <v>5.9466645546498199E-2</v>
      </c>
      <c r="E1070" s="18">
        <v>0.15886298441267899</v>
      </c>
      <c r="F1070" s="17">
        <v>0.70816132216896699</v>
      </c>
    </row>
    <row r="1071" spans="1:6" x14ac:dyDescent="0.3">
      <c r="A1071" s="16" t="s">
        <v>1072</v>
      </c>
      <c r="B1071" s="17" t="s">
        <v>1422</v>
      </c>
      <c r="C1071" s="17">
        <v>4</v>
      </c>
      <c r="D1071" s="18">
        <v>-7.4853352045443702E-2</v>
      </c>
      <c r="E1071" s="18">
        <v>0.20073834667152099</v>
      </c>
      <c r="F1071" s="17">
        <v>0.709230203907942</v>
      </c>
    </row>
    <row r="1072" spans="1:6" x14ac:dyDescent="0.3">
      <c r="A1072" s="16" t="s">
        <v>1073</v>
      </c>
      <c r="B1072" s="17" t="s">
        <v>1422</v>
      </c>
      <c r="C1072" s="17">
        <v>4</v>
      </c>
      <c r="D1072" s="18">
        <v>3.8191852757987997E-2</v>
      </c>
      <c r="E1072" s="18">
        <v>0.10249263870181</v>
      </c>
      <c r="F1072" s="17">
        <v>0.70942369058006205</v>
      </c>
    </row>
    <row r="1073" spans="1:6" x14ac:dyDescent="0.3">
      <c r="A1073" s="16" t="s">
        <v>1074</v>
      </c>
      <c r="B1073" s="17" t="s">
        <v>1422</v>
      </c>
      <c r="C1073" s="17">
        <v>4</v>
      </c>
      <c r="D1073" s="18">
        <v>3.8143922877032298E-2</v>
      </c>
      <c r="E1073" s="18">
        <v>0.102730177637099</v>
      </c>
      <c r="F1073" s="17">
        <v>0.71041259064979201</v>
      </c>
    </row>
    <row r="1074" spans="1:6" x14ac:dyDescent="0.3">
      <c r="A1074" s="16" t="s">
        <v>1075</v>
      </c>
      <c r="B1074" s="17" t="s">
        <v>1422</v>
      </c>
      <c r="C1074" s="17">
        <v>4</v>
      </c>
      <c r="D1074" s="18">
        <v>-2.98035260294237E-2</v>
      </c>
      <c r="E1074" s="18">
        <v>8.0288959716496897E-2</v>
      </c>
      <c r="F1074" s="17">
        <v>0.71048612253817101</v>
      </c>
    </row>
    <row r="1075" spans="1:6" x14ac:dyDescent="0.3">
      <c r="A1075" s="16" t="s">
        <v>1076</v>
      </c>
      <c r="B1075" s="17" t="s">
        <v>1422</v>
      </c>
      <c r="C1075" s="17">
        <v>4</v>
      </c>
      <c r="D1075" s="18">
        <v>6.9299557439424397E-2</v>
      </c>
      <c r="E1075" s="18">
        <v>0.186884140333237</v>
      </c>
      <c r="F1075" s="17">
        <v>0.71077487012707397</v>
      </c>
    </row>
    <row r="1076" spans="1:6" x14ac:dyDescent="0.3">
      <c r="A1076" s="16" t="s">
        <v>1077</v>
      </c>
      <c r="B1076" s="17" t="s">
        <v>1422</v>
      </c>
      <c r="C1076" s="17">
        <v>4</v>
      </c>
      <c r="D1076" s="18">
        <v>-8.4280837633094505E-2</v>
      </c>
      <c r="E1076" s="18">
        <v>0.227544936789812</v>
      </c>
      <c r="F1076" s="17">
        <v>0.71109038981403105</v>
      </c>
    </row>
    <row r="1077" spans="1:6" x14ac:dyDescent="0.3">
      <c r="A1077" s="16" t="s">
        <v>1078</v>
      </c>
      <c r="B1077" s="17" t="s">
        <v>1422</v>
      </c>
      <c r="C1077" s="17">
        <v>3</v>
      </c>
      <c r="D1077" s="18">
        <v>2.1084090054222501E-2</v>
      </c>
      <c r="E1077" s="18">
        <v>5.7110665221559602E-2</v>
      </c>
      <c r="F1077" s="17">
        <v>0.711993892867819</v>
      </c>
    </row>
    <row r="1078" spans="1:6" x14ac:dyDescent="0.3">
      <c r="A1078" s="16" t="s">
        <v>1079</v>
      </c>
      <c r="B1078" s="17" t="s">
        <v>1422</v>
      </c>
      <c r="C1078" s="17">
        <v>4</v>
      </c>
      <c r="D1078" s="18">
        <v>4.9112201098213702E-2</v>
      </c>
      <c r="E1078" s="18">
        <v>0.13331071799463301</v>
      </c>
      <c r="F1078" s="17">
        <v>0.71257201897071099</v>
      </c>
    </row>
    <row r="1079" spans="1:6" x14ac:dyDescent="0.3">
      <c r="A1079" s="16" t="s">
        <v>1080</v>
      </c>
      <c r="B1079" s="17" t="s">
        <v>1422</v>
      </c>
      <c r="C1079" s="17">
        <v>4</v>
      </c>
      <c r="D1079" s="18">
        <v>7.4433171755151406E-2</v>
      </c>
      <c r="E1079" s="18">
        <v>0.202193620065205</v>
      </c>
      <c r="F1079" s="17">
        <v>0.71277765062308096</v>
      </c>
    </row>
    <row r="1080" spans="1:6" x14ac:dyDescent="0.3">
      <c r="A1080" s="16" t="s">
        <v>1081</v>
      </c>
      <c r="B1080" s="17" t="s">
        <v>1422</v>
      </c>
      <c r="C1080" s="17">
        <v>3</v>
      </c>
      <c r="D1080" s="18">
        <v>-2.0839251634556601E-2</v>
      </c>
      <c r="E1080" s="18">
        <v>5.69986334495695E-2</v>
      </c>
      <c r="F1080" s="17">
        <v>0.71465635746515699</v>
      </c>
    </row>
    <row r="1081" spans="1:6" x14ac:dyDescent="0.3">
      <c r="A1081" s="16" t="s">
        <v>1082</v>
      </c>
      <c r="B1081" s="17" t="s">
        <v>1422</v>
      </c>
      <c r="C1081" s="17">
        <v>4</v>
      </c>
      <c r="D1081" s="18">
        <v>2.2355899221914499E-2</v>
      </c>
      <c r="E1081" s="18">
        <v>6.1260449571329402E-2</v>
      </c>
      <c r="F1081" s="17">
        <v>0.71516215640982095</v>
      </c>
    </row>
    <row r="1082" spans="1:6" x14ac:dyDescent="0.3">
      <c r="A1082" s="16" t="s">
        <v>1083</v>
      </c>
      <c r="B1082" s="17" t="s">
        <v>1422</v>
      </c>
      <c r="C1082" s="17">
        <v>4</v>
      </c>
      <c r="D1082" s="18">
        <v>-1.3631250470869801E-2</v>
      </c>
      <c r="E1082" s="18">
        <v>3.73897175316832E-2</v>
      </c>
      <c r="F1082" s="17">
        <v>0.71543079186224801</v>
      </c>
    </row>
    <row r="1083" spans="1:6" x14ac:dyDescent="0.3">
      <c r="A1083" s="16" t="s">
        <v>1084</v>
      </c>
      <c r="B1083" s="17" t="s">
        <v>1422</v>
      </c>
      <c r="C1083" s="17">
        <v>4</v>
      </c>
      <c r="D1083" s="18">
        <v>-2.8111787853761099E-2</v>
      </c>
      <c r="E1083" s="18">
        <v>7.7338490075983202E-2</v>
      </c>
      <c r="F1083" s="17">
        <v>0.71623868760927101</v>
      </c>
    </row>
    <row r="1084" spans="1:6" x14ac:dyDescent="0.3">
      <c r="A1084" s="16" t="s">
        <v>1085</v>
      </c>
      <c r="B1084" s="17" t="s">
        <v>1422</v>
      </c>
      <c r="C1084" s="17">
        <v>4</v>
      </c>
      <c r="D1084" s="18">
        <v>1.92790343911198E-2</v>
      </c>
      <c r="E1084" s="18">
        <v>5.3042179136286602E-2</v>
      </c>
      <c r="F1084" s="17">
        <v>0.71625672643411198</v>
      </c>
    </row>
    <row r="1085" spans="1:6" x14ac:dyDescent="0.3">
      <c r="A1085" s="16" t="s">
        <v>1086</v>
      </c>
      <c r="B1085" s="17" t="s">
        <v>1422</v>
      </c>
      <c r="C1085" s="17">
        <v>4</v>
      </c>
      <c r="D1085" s="18">
        <v>-2.0841738536719199E-2</v>
      </c>
      <c r="E1085" s="18">
        <v>5.7592792760294699E-2</v>
      </c>
      <c r="F1085" s="17">
        <v>0.71744094458111496</v>
      </c>
    </row>
    <row r="1086" spans="1:6" x14ac:dyDescent="0.3">
      <c r="A1086" s="16" t="s">
        <v>1087</v>
      </c>
      <c r="B1086" s="17" t="s">
        <v>1422</v>
      </c>
      <c r="C1086" s="17">
        <v>4</v>
      </c>
      <c r="D1086" s="18">
        <v>1.92675431713085E-2</v>
      </c>
      <c r="E1086" s="18">
        <v>5.3270131156201703E-2</v>
      </c>
      <c r="F1086" s="17">
        <v>0.71757992062117304</v>
      </c>
    </row>
    <row r="1087" spans="1:6" x14ac:dyDescent="0.3">
      <c r="A1087" s="16" t="s">
        <v>1088</v>
      </c>
      <c r="B1087" s="17" t="s">
        <v>1422</v>
      </c>
      <c r="C1087" s="17">
        <v>4</v>
      </c>
      <c r="D1087" s="18">
        <v>3.6244466326242598E-2</v>
      </c>
      <c r="E1087" s="18">
        <v>0.100270034481012</v>
      </c>
      <c r="F1087" s="17">
        <v>0.71774919382232605</v>
      </c>
    </row>
    <row r="1088" spans="1:6" x14ac:dyDescent="0.3">
      <c r="A1088" s="16" t="s">
        <v>1089</v>
      </c>
      <c r="B1088" s="17" t="s">
        <v>1422</v>
      </c>
      <c r="C1088" s="17">
        <v>4</v>
      </c>
      <c r="D1088" s="18">
        <v>-8.9889998928655596E-2</v>
      </c>
      <c r="E1088" s="18">
        <v>0.249903276694044</v>
      </c>
      <c r="F1088" s="17">
        <v>0.71907211961665896</v>
      </c>
    </row>
    <row r="1089" spans="1:6" x14ac:dyDescent="0.3">
      <c r="A1089" s="16" t="s">
        <v>1090</v>
      </c>
      <c r="B1089" s="17" t="s">
        <v>1422</v>
      </c>
      <c r="C1089" s="17">
        <v>4</v>
      </c>
      <c r="D1089" s="18">
        <v>3.1690419811710398E-2</v>
      </c>
      <c r="E1089" s="18">
        <v>8.8286489261539203E-2</v>
      </c>
      <c r="F1089" s="17">
        <v>0.71963262552933105</v>
      </c>
    </row>
    <row r="1090" spans="1:6" x14ac:dyDescent="0.3">
      <c r="A1090" s="16" t="s">
        <v>1091</v>
      </c>
      <c r="B1090" s="17" t="s">
        <v>1422</v>
      </c>
      <c r="C1090" s="17">
        <v>4</v>
      </c>
      <c r="D1090" s="18">
        <v>1.55625489698348E-2</v>
      </c>
      <c r="E1090" s="18">
        <v>4.3364535404217197E-2</v>
      </c>
      <c r="F1090" s="17">
        <v>0.71968685455107695</v>
      </c>
    </row>
    <row r="1091" spans="1:6" x14ac:dyDescent="0.3">
      <c r="A1091" s="16" t="s">
        <v>1092</v>
      </c>
      <c r="B1091" s="17" t="s">
        <v>1422</v>
      </c>
      <c r="C1091" s="17">
        <v>4</v>
      </c>
      <c r="D1091" s="18">
        <v>-1.5004377054563801E-2</v>
      </c>
      <c r="E1091" s="18">
        <v>4.1980695118864403E-2</v>
      </c>
      <c r="F1091" s="17">
        <v>0.72078387861559101</v>
      </c>
    </row>
    <row r="1092" spans="1:6" x14ac:dyDescent="0.3">
      <c r="A1092" s="16" t="s">
        <v>1093</v>
      </c>
      <c r="B1092" s="17" t="s">
        <v>1422</v>
      </c>
      <c r="C1092" s="17">
        <v>4</v>
      </c>
      <c r="D1092" s="18">
        <v>-3.0176248700299502E-2</v>
      </c>
      <c r="E1092" s="18">
        <v>8.44401432746541E-2</v>
      </c>
      <c r="F1092" s="17">
        <v>0.72081594319075404</v>
      </c>
    </row>
    <row r="1093" spans="1:6" x14ac:dyDescent="0.3">
      <c r="A1093" s="16" t="s">
        <v>1094</v>
      </c>
      <c r="B1093" s="17" t="s">
        <v>1422</v>
      </c>
      <c r="C1093" s="17">
        <v>4</v>
      </c>
      <c r="D1093" s="18">
        <v>2.2685127771667798E-2</v>
      </c>
      <c r="E1093" s="18">
        <v>6.3652968338186802E-2</v>
      </c>
      <c r="F1093" s="17">
        <v>0.72155032430892196</v>
      </c>
    </row>
    <row r="1094" spans="1:6" x14ac:dyDescent="0.3">
      <c r="A1094" s="16" t="s">
        <v>1095</v>
      </c>
      <c r="B1094" s="17" t="s">
        <v>1422</v>
      </c>
      <c r="C1094" s="17">
        <v>4</v>
      </c>
      <c r="D1094" s="18">
        <v>4.1044692853610697E-2</v>
      </c>
      <c r="E1094" s="18">
        <v>0.11525989577497101</v>
      </c>
      <c r="F1094" s="17">
        <v>0.72176149324482397</v>
      </c>
    </row>
    <row r="1095" spans="1:6" x14ac:dyDescent="0.3">
      <c r="A1095" s="16" t="s">
        <v>1096</v>
      </c>
      <c r="B1095" s="17" t="s">
        <v>1422</v>
      </c>
      <c r="C1095" s="17">
        <v>4</v>
      </c>
      <c r="D1095" s="18">
        <v>-9.15668608017427E-2</v>
      </c>
      <c r="E1095" s="18">
        <v>0.26090681787451198</v>
      </c>
      <c r="F1095" s="17">
        <v>0.72562122128015605</v>
      </c>
    </row>
    <row r="1096" spans="1:6" x14ac:dyDescent="0.3">
      <c r="A1096" s="16" t="s">
        <v>1097</v>
      </c>
      <c r="B1096" s="17" t="s">
        <v>1422</v>
      </c>
      <c r="C1096" s="17">
        <v>4</v>
      </c>
      <c r="D1096" s="18">
        <v>-3.5349119951523997E-2</v>
      </c>
      <c r="E1096" s="18">
        <v>0.100886534991053</v>
      </c>
      <c r="F1096" s="17">
        <v>0.72604984610462897</v>
      </c>
    </row>
    <row r="1097" spans="1:6" x14ac:dyDescent="0.3">
      <c r="A1097" s="16" t="s">
        <v>1098</v>
      </c>
      <c r="B1097" s="17" t="s">
        <v>1422</v>
      </c>
      <c r="C1097" s="17">
        <v>4</v>
      </c>
      <c r="D1097" s="18">
        <v>4.85140426174639E-2</v>
      </c>
      <c r="E1097" s="18">
        <v>0.13859659649724301</v>
      </c>
      <c r="F1097" s="17">
        <v>0.72631035732447902</v>
      </c>
    </row>
    <row r="1098" spans="1:6" x14ac:dyDescent="0.3">
      <c r="A1098" s="16" t="s">
        <v>1099</v>
      </c>
      <c r="B1098" s="17" t="s">
        <v>1422</v>
      </c>
      <c r="C1098" s="17">
        <v>4</v>
      </c>
      <c r="D1098" s="18">
        <v>-3.2158159811457997E-2</v>
      </c>
      <c r="E1098" s="18">
        <v>9.24213821456287E-2</v>
      </c>
      <c r="F1098" s="17">
        <v>0.72787659727674803</v>
      </c>
    </row>
    <row r="1099" spans="1:6" x14ac:dyDescent="0.3">
      <c r="A1099" s="16" t="s">
        <v>1100</v>
      </c>
      <c r="B1099" s="17" t="s">
        <v>1422</v>
      </c>
      <c r="C1099" s="17">
        <v>4</v>
      </c>
      <c r="D1099" s="18">
        <v>-9.7943521718055898E-2</v>
      </c>
      <c r="E1099" s="18">
        <v>0.28250086585199202</v>
      </c>
      <c r="F1099" s="17">
        <v>0.72881545613791399</v>
      </c>
    </row>
    <row r="1100" spans="1:6" x14ac:dyDescent="0.3">
      <c r="A1100" s="16" t="s">
        <v>1101</v>
      </c>
      <c r="B1100" s="17" t="s">
        <v>1422</v>
      </c>
      <c r="C1100" s="17">
        <v>4</v>
      </c>
      <c r="D1100" s="18">
        <v>-6.4112147305958198E-2</v>
      </c>
      <c r="E1100" s="18">
        <v>0.18493475845540699</v>
      </c>
      <c r="F1100" s="17">
        <v>0.72883594113597305</v>
      </c>
    </row>
    <row r="1101" spans="1:6" x14ac:dyDescent="0.3">
      <c r="A1101" s="16" t="s">
        <v>1102</v>
      </c>
      <c r="B1101" s="17" t="s">
        <v>1422</v>
      </c>
      <c r="C1101" s="17">
        <v>4</v>
      </c>
      <c r="D1101" s="18">
        <v>-4.5508411591652503E-2</v>
      </c>
      <c r="E1101" s="18">
        <v>0.13286095857020999</v>
      </c>
      <c r="F1101" s="17">
        <v>0.73195463403462901</v>
      </c>
    </row>
    <row r="1102" spans="1:6" x14ac:dyDescent="0.3">
      <c r="A1102" s="16" t="s">
        <v>1103</v>
      </c>
      <c r="B1102" s="17" t="s">
        <v>1422</v>
      </c>
      <c r="C1102" s="17">
        <v>4</v>
      </c>
      <c r="D1102" s="18">
        <v>-1.7758385480903201E-2</v>
      </c>
      <c r="E1102" s="18">
        <v>5.2072098384351201E-2</v>
      </c>
      <c r="F1102" s="17">
        <v>0.73307755987501799</v>
      </c>
    </row>
    <row r="1103" spans="1:6" x14ac:dyDescent="0.3">
      <c r="A1103" s="16" t="s">
        <v>1104</v>
      </c>
      <c r="B1103" s="17" t="s">
        <v>1422</v>
      </c>
      <c r="C1103" s="17">
        <v>4</v>
      </c>
      <c r="D1103" s="18">
        <v>-3.7317419976116102E-2</v>
      </c>
      <c r="E1103" s="18">
        <v>0.11004289316448999</v>
      </c>
      <c r="F1103" s="17">
        <v>0.73452156371812305</v>
      </c>
    </row>
    <row r="1104" spans="1:6" x14ac:dyDescent="0.3">
      <c r="A1104" s="16" t="s">
        <v>1105</v>
      </c>
      <c r="B1104" s="17" t="s">
        <v>1422</v>
      </c>
      <c r="C1104" s="17">
        <v>4</v>
      </c>
      <c r="D1104" s="18">
        <v>-5.0196699561849099E-2</v>
      </c>
      <c r="E1104" s="18">
        <v>0.14853993322661499</v>
      </c>
      <c r="F1104" s="17">
        <v>0.73541289568989499</v>
      </c>
    </row>
    <row r="1105" spans="1:6" x14ac:dyDescent="0.3">
      <c r="A1105" s="16" t="s">
        <v>1106</v>
      </c>
      <c r="B1105" s="17" t="s">
        <v>1422</v>
      </c>
      <c r="C1105" s="17">
        <v>4</v>
      </c>
      <c r="D1105" s="18">
        <v>-3.2923063139940999E-2</v>
      </c>
      <c r="E1105" s="18">
        <v>9.7931068487019199E-2</v>
      </c>
      <c r="F1105" s="17">
        <v>0.73673054061740295</v>
      </c>
    </row>
    <row r="1106" spans="1:6" x14ac:dyDescent="0.3">
      <c r="A1106" s="16" t="s">
        <v>1107</v>
      </c>
      <c r="B1106" s="17" t="s">
        <v>1422</v>
      </c>
      <c r="C1106" s="17">
        <v>4</v>
      </c>
      <c r="D1106" s="18">
        <v>1.1851660197795599E-2</v>
      </c>
      <c r="E1106" s="18">
        <v>3.5346279562768701E-2</v>
      </c>
      <c r="F1106" s="17">
        <v>0.73739766998554501</v>
      </c>
    </row>
    <row r="1107" spans="1:6" x14ac:dyDescent="0.3">
      <c r="A1107" s="16" t="s">
        <v>1108</v>
      </c>
      <c r="B1107" s="17" t="s">
        <v>1422</v>
      </c>
      <c r="C1107" s="17">
        <v>4</v>
      </c>
      <c r="D1107" s="18">
        <v>-4.2059787411194302E-2</v>
      </c>
      <c r="E1107" s="18">
        <v>0.126051114819687</v>
      </c>
      <c r="F1107" s="17">
        <v>0.73862672236535898</v>
      </c>
    </row>
    <row r="1108" spans="1:6" x14ac:dyDescent="0.3">
      <c r="A1108" s="16" t="s">
        <v>1109</v>
      </c>
      <c r="B1108" s="17" t="s">
        <v>1422</v>
      </c>
      <c r="C1108" s="17">
        <v>4</v>
      </c>
      <c r="D1108" s="18">
        <v>-8.2432314571891097E-3</v>
      </c>
      <c r="E1108" s="18">
        <v>2.4733929627072399E-2</v>
      </c>
      <c r="F1108" s="17">
        <v>0.73892576098518303</v>
      </c>
    </row>
    <row r="1109" spans="1:6" x14ac:dyDescent="0.3">
      <c r="A1109" s="16" t="s">
        <v>1110</v>
      </c>
      <c r="B1109" s="17" t="s">
        <v>1422</v>
      </c>
      <c r="C1109" s="17">
        <v>4</v>
      </c>
      <c r="D1109" s="18">
        <v>-2.286241321581E-2</v>
      </c>
      <c r="E1109" s="18">
        <v>6.8699202755733907E-2</v>
      </c>
      <c r="F1109" s="17">
        <v>0.73929274648102195</v>
      </c>
    </row>
    <row r="1110" spans="1:6" x14ac:dyDescent="0.3">
      <c r="A1110" s="16" t="s">
        <v>1111</v>
      </c>
      <c r="B1110" s="17" t="s">
        <v>1422</v>
      </c>
      <c r="C1110" s="17">
        <v>4</v>
      </c>
      <c r="D1110" s="18">
        <v>-1.1202381636428199E-2</v>
      </c>
      <c r="E1110" s="18">
        <v>3.3760060946640198E-2</v>
      </c>
      <c r="F1110" s="17">
        <v>0.74002253710897503</v>
      </c>
    </row>
    <row r="1111" spans="1:6" x14ac:dyDescent="0.3">
      <c r="A1111" s="16" t="s">
        <v>1112</v>
      </c>
      <c r="B1111" s="17" t="s">
        <v>1422</v>
      </c>
      <c r="C1111" s="17">
        <v>4</v>
      </c>
      <c r="D1111" s="18">
        <v>1.86406124709841E-2</v>
      </c>
      <c r="E1111" s="18">
        <v>5.6366197249105798E-2</v>
      </c>
      <c r="F1111" s="17">
        <v>0.74086693369877799</v>
      </c>
    </row>
    <row r="1112" spans="1:6" x14ac:dyDescent="0.3">
      <c r="A1112" s="16" t="s">
        <v>1113</v>
      </c>
      <c r="B1112" s="17" t="s">
        <v>1422</v>
      </c>
      <c r="C1112" s="17">
        <v>4</v>
      </c>
      <c r="D1112" s="18">
        <v>-6.6778274754348194E-2</v>
      </c>
      <c r="E1112" s="18">
        <v>0.20264766074441001</v>
      </c>
      <c r="F1112" s="17">
        <v>0.74175590128402402</v>
      </c>
    </row>
    <row r="1113" spans="1:6" x14ac:dyDescent="0.3">
      <c r="A1113" s="16" t="s">
        <v>1114</v>
      </c>
      <c r="B1113" s="17" t="s">
        <v>1422</v>
      </c>
      <c r="C1113" s="17">
        <v>4</v>
      </c>
      <c r="D1113" s="18">
        <v>-2.5819350333818301E-2</v>
      </c>
      <c r="E1113" s="18">
        <v>7.8402143329154003E-2</v>
      </c>
      <c r="F1113" s="17">
        <v>0.74191424804925099</v>
      </c>
    </row>
    <row r="1114" spans="1:6" x14ac:dyDescent="0.3">
      <c r="A1114" s="16" t="s">
        <v>1115</v>
      </c>
      <c r="B1114" s="17" t="s">
        <v>1422</v>
      </c>
      <c r="C1114" s="17">
        <v>4</v>
      </c>
      <c r="D1114" s="18">
        <v>1.1780456764632999E-2</v>
      </c>
      <c r="E1114" s="18">
        <v>3.5793992357945302E-2</v>
      </c>
      <c r="F1114" s="17">
        <v>0.74206629696811</v>
      </c>
    </row>
    <row r="1115" spans="1:6" x14ac:dyDescent="0.3">
      <c r="A1115" s="16" t="s">
        <v>1116</v>
      </c>
      <c r="B1115" s="17" t="s">
        <v>1422</v>
      </c>
      <c r="C1115" s="17">
        <v>4</v>
      </c>
      <c r="D1115" s="18">
        <v>-1.5654510113115101E-2</v>
      </c>
      <c r="E1115" s="18">
        <v>4.7590830386653897E-2</v>
      </c>
      <c r="F1115" s="17">
        <v>0.74220131958097801</v>
      </c>
    </row>
    <row r="1116" spans="1:6" x14ac:dyDescent="0.3">
      <c r="A1116" s="16" t="s">
        <v>1117</v>
      </c>
      <c r="B1116" s="17" t="s">
        <v>1422</v>
      </c>
      <c r="C1116" s="17">
        <v>4</v>
      </c>
      <c r="D1116" s="18">
        <v>-8.6999532679283106E-2</v>
      </c>
      <c r="E1116" s="18">
        <v>0.26475252914563702</v>
      </c>
      <c r="F1116" s="17">
        <v>0.742452761180041</v>
      </c>
    </row>
    <row r="1117" spans="1:6" x14ac:dyDescent="0.3">
      <c r="A1117" s="16" t="s">
        <v>1118</v>
      </c>
      <c r="B1117" s="17" t="s">
        <v>1422</v>
      </c>
      <c r="C1117" s="17">
        <v>4</v>
      </c>
      <c r="D1117" s="18">
        <v>1.7686835399813999E-2</v>
      </c>
      <c r="E1117" s="18">
        <v>5.4402160944009598E-2</v>
      </c>
      <c r="F1117" s="17">
        <v>0.74509575002738104</v>
      </c>
    </row>
    <row r="1118" spans="1:6" x14ac:dyDescent="0.3">
      <c r="A1118" s="16" t="s">
        <v>1119</v>
      </c>
      <c r="B1118" s="17" t="s">
        <v>1422</v>
      </c>
      <c r="C1118" s="17">
        <v>4</v>
      </c>
      <c r="D1118" s="18">
        <v>5.4578815035708397E-2</v>
      </c>
      <c r="E1118" s="18">
        <v>0.16942047228410601</v>
      </c>
      <c r="F1118" s="17">
        <v>0.74733901686042403</v>
      </c>
    </row>
    <row r="1119" spans="1:6" x14ac:dyDescent="0.3">
      <c r="A1119" s="16" t="s">
        <v>1120</v>
      </c>
      <c r="B1119" s="17" t="s">
        <v>1422</v>
      </c>
      <c r="C1119" s="17">
        <v>4</v>
      </c>
      <c r="D1119" s="18">
        <v>-6.14263119458738E-2</v>
      </c>
      <c r="E1119" s="18">
        <v>0.192011786524351</v>
      </c>
      <c r="F1119" s="17">
        <v>0.74903726248257996</v>
      </c>
    </row>
    <row r="1120" spans="1:6" x14ac:dyDescent="0.3">
      <c r="A1120" s="16" t="s">
        <v>1121</v>
      </c>
      <c r="B1120" s="17" t="s">
        <v>1422</v>
      </c>
      <c r="C1120" s="17">
        <v>4</v>
      </c>
      <c r="D1120" s="18">
        <v>-1.58113134901176E-2</v>
      </c>
      <c r="E1120" s="18">
        <v>4.9708496284141097E-2</v>
      </c>
      <c r="F1120" s="17">
        <v>0.750423720132947</v>
      </c>
    </row>
    <row r="1121" spans="1:6" x14ac:dyDescent="0.3">
      <c r="A1121" s="16" t="s">
        <v>1122</v>
      </c>
      <c r="B1121" s="17" t="s">
        <v>1422</v>
      </c>
      <c r="C1121" s="17">
        <v>4</v>
      </c>
      <c r="D1121" s="18">
        <v>-1.0970945270085301E-2</v>
      </c>
      <c r="E1121" s="18">
        <v>3.4569457513376298E-2</v>
      </c>
      <c r="F1121" s="17">
        <v>0.75097084490453303</v>
      </c>
    </row>
    <row r="1122" spans="1:6" x14ac:dyDescent="0.3">
      <c r="A1122" s="16" t="s">
        <v>1123</v>
      </c>
      <c r="B1122" s="17" t="s">
        <v>1422</v>
      </c>
      <c r="C1122" s="17">
        <v>4</v>
      </c>
      <c r="D1122" s="18">
        <v>-9.3101511213531107E-3</v>
      </c>
      <c r="E1122" s="18">
        <v>2.97260840207886E-2</v>
      </c>
      <c r="F1122" s="17">
        <v>0.754130210773026</v>
      </c>
    </row>
    <row r="1123" spans="1:6" x14ac:dyDescent="0.3">
      <c r="A1123" s="16" t="s">
        <v>1124</v>
      </c>
      <c r="B1123" s="17" t="s">
        <v>1422</v>
      </c>
      <c r="C1123" s="17">
        <v>4</v>
      </c>
      <c r="D1123" s="18">
        <v>-6.9889034101256201E-2</v>
      </c>
      <c r="E1123" s="18">
        <v>0.22495261545136799</v>
      </c>
      <c r="F1123" s="17">
        <v>0.75604134951291302</v>
      </c>
    </row>
    <row r="1124" spans="1:6" x14ac:dyDescent="0.3">
      <c r="A1124" s="16" t="s">
        <v>1125</v>
      </c>
      <c r="B1124" s="17" t="s">
        <v>1422</v>
      </c>
      <c r="C1124" s="17">
        <v>4</v>
      </c>
      <c r="D1124" s="18">
        <v>-9.0099374020819901E-3</v>
      </c>
      <c r="E1124" s="18">
        <v>2.90772428491653E-2</v>
      </c>
      <c r="F1124" s="17">
        <v>0.75666577610138597</v>
      </c>
    </row>
    <row r="1125" spans="1:6" x14ac:dyDescent="0.3">
      <c r="A1125" s="16" t="s">
        <v>1126</v>
      </c>
      <c r="B1125" s="17" t="s">
        <v>1422</v>
      </c>
      <c r="C1125" s="17">
        <v>2</v>
      </c>
      <c r="D1125" s="18">
        <v>-4.22599036464835E-2</v>
      </c>
      <c r="E1125" s="18">
        <v>0.136828050475965</v>
      </c>
      <c r="F1125" s="17">
        <v>0.75743251782031595</v>
      </c>
    </row>
    <row r="1126" spans="1:6" x14ac:dyDescent="0.3">
      <c r="A1126" s="16" t="s">
        <v>1127</v>
      </c>
      <c r="B1126" s="17" t="s">
        <v>1422</v>
      </c>
      <c r="C1126" s="17">
        <v>3</v>
      </c>
      <c r="D1126" s="18">
        <v>4.1813766219786601E-2</v>
      </c>
      <c r="E1126" s="18">
        <v>0.13724961250310699</v>
      </c>
      <c r="F1126" s="17">
        <v>0.76062900635291597</v>
      </c>
    </row>
    <row r="1127" spans="1:6" x14ac:dyDescent="0.3">
      <c r="A1127" s="16" t="s">
        <v>1128</v>
      </c>
      <c r="B1127" s="17" t="s">
        <v>1422</v>
      </c>
      <c r="C1127" s="17">
        <v>4</v>
      </c>
      <c r="D1127" s="18">
        <v>5.2902010116462603E-2</v>
      </c>
      <c r="E1127" s="18">
        <v>0.17402578812774799</v>
      </c>
      <c r="F1127" s="17">
        <v>0.76113590029150002</v>
      </c>
    </row>
    <row r="1128" spans="1:6" x14ac:dyDescent="0.3">
      <c r="A1128" s="16" t="s">
        <v>1129</v>
      </c>
      <c r="B1128" s="17" t="s">
        <v>1422</v>
      </c>
      <c r="C1128" s="17">
        <v>4</v>
      </c>
      <c r="D1128" s="18">
        <v>1.8308592390231401E-2</v>
      </c>
      <c r="E1128" s="18">
        <v>6.0479770337336397E-2</v>
      </c>
      <c r="F1128" s="17">
        <v>0.762101284905639</v>
      </c>
    </row>
    <row r="1129" spans="1:6" x14ac:dyDescent="0.3">
      <c r="A1129" s="16" t="s">
        <v>1130</v>
      </c>
      <c r="B1129" s="17" t="s">
        <v>1422</v>
      </c>
      <c r="C1129" s="17">
        <v>4</v>
      </c>
      <c r="D1129" s="18">
        <v>-3.1298887720002302E-3</v>
      </c>
      <c r="E1129" s="18">
        <v>1.0374349134028101E-2</v>
      </c>
      <c r="F1129" s="17">
        <v>0.76288461622009696</v>
      </c>
    </row>
    <row r="1130" spans="1:6" x14ac:dyDescent="0.3">
      <c r="A1130" s="16" t="s">
        <v>1131</v>
      </c>
      <c r="B1130" s="17" t="s">
        <v>1422</v>
      </c>
      <c r="C1130" s="17">
        <v>4</v>
      </c>
      <c r="D1130" s="18">
        <v>-2.6223393836169898E-2</v>
      </c>
      <c r="E1130" s="18">
        <v>8.6955164797698797E-2</v>
      </c>
      <c r="F1130" s="17">
        <v>0.76297703264077699</v>
      </c>
    </row>
    <row r="1131" spans="1:6" x14ac:dyDescent="0.3">
      <c r="A1131" s="16" t="s">
        <v>1132</v>
      </c>
      <c r="B1131" s="17" t="s">
        <v>1422</v>
      </c>
      <c r="C1131" s="17">
        <v>4</v>
      </c>
      <c r="D1131" s="18">
        <v>3.8215907634124399E-2</v>
      </c>
      <c r="E1131" s="18">
        <v>0.12681010665446901</v>
      </c>
      <c r="F1131" s="17">
        <v>0.76313750409180503</v>
      </c>
    </row>
    <row r="1132" spans="1:6" x14ac:dyDescent="0.3">
      <c r="A1132" s="16" t="s">
        <v>1133</v>
      </c>
      <c r="B1132" s="17" t="s">
        <v>1422</v>
      </c>
      <c r="C1132" s="17">
        <v>4</v>
      </c>
      <c r="D1132" s="18">
        <v>2.3673774118641799E-2</v>
      </c>
      <c r="E1132" s="18">
        <v>7.8593949765213597E-2</v>
      </c>
      <c r="F1132" s="17">
        <v>0.76324960603480896</v>
      </c>
    </row>
    <row r="1133" spans="1:6" x14ac:dyDescent="0.3">
      <c r="A1133" s="16" t="s">
        <v>1134</v>
      </c>
      <c r="B1133" s="17" t="s">
        <v>1422</v>
      </c>
      <c r="C1133" s="17">
        <v>4</v>
      </c>
      <c r="D1133" s="18">
        <v>7.33713126999406E-2</v>
      </c>
      <c r="E1133" s="18">
        <v>0.24371049467179201</v>
      </c>
      <c r="F1133" s="17">
        <v>0.76336927037977398</v>
      </c>
    </row>
    <row r="1134" spans="1:6" x14ac:dyDescent="0.3">
      <c r="A1134" s="16" t="s">
        <v>1135</v>
      </c>
      <c r="B1134" s="17" t="s">
        <v>1422</v>
      </c>
      <c r="C1134" s="17">
        <v>4</v>
      </c>
      <c r="D1134" s="18">
        <v>4.4975857564416202E-2</v>
      </c>
      <c r="E1134" s="18">
        <v>0.15074646734956801</v>
      </c>
      <c r="F1134" s="17">
        <v>0.76543276068350896</v>
      </c>
    </row>
    <row r="1135" spans="1:6" x14ac:dyDescent="0.3">
      <c r="A1135" s="16" t="s">
        <v>1136</v>
      </c>
      <c r="B1135" s="17" t="s">
        <v>1422</v>
      </c>
      <c r="C1135" s="17">
        <v>4</v>
      </c>
      <c r="D1135" s="18">
        <v>5.2035895799508902E-2</v>
      </c>
      <c r="E1135" s="18">
        <v>0.17449982205831599</v>
      </c>
      <c r="F1135" s="17">
        <v>0.76555030809180802</v>
      </c>
    </row>
    <row r="1136" spans="1:6" x14ac:dyDescent="0.3">
      <c r="A1136" s="16" t="s">
        <v>1137</v>
      </c>
      <c r="B1136" s="17" t="s">
        <v>1422</v>
      </c>
      <c r="C1136" s="17">
        <v>4</v>
      </c>
      <c r="D1136" s="18">
        <v>4.0269086039589098E-2</v>
      </c>
      <c r="E1136" s="18">
        <v>0.13570962230206801</v>
      </c>
      <c r="F1136" s="17">
        <v>0.76667282116045998</v>
      </c>
    </row>
    <row r="1137" spans="1:6" x14ac:dyDescent="0.3">
      <c r="A1137" s="16" t="s">
        <v>1138</v>
      </c>
      <c r="B1137" s="17" t="s">
        <v>1422</v>
      </c>
      <c r="C1137" s="17">
        <v>4</v>
      </c>
      <c r="D1137" s="18">
        <v>3.2560311330217299E-2</v>
      </c>
      <c r="E1137" s="18">
        <v>0.110455542465242</v>
      </c>
      <c r="F1137" s="17">
        <v>0.76816037887160804</v>
      </c>
    </row>
    <row r="1138" spans="1:6" x14ac:dyDescent="0.3">
      <c r="A1138" s="16" t="s">
        <v>1139</v>
      </c>
      <c r="B1138" s="17" t="s">
        <v>1422</v>
      </c>
      <c r="C1138" s="17">
        <v>4</v>
      </c>
      <c r="D1138" s="18">
        <v>3.1752352914156297E-2</v>
      </c>
      <c r="E1138" s="18">
        <v>0.10815649702017301</v>
      </c>
      <c r="F1138" s="17">
        <v>0.76908049598160499</v>
      </c>
    </row>
    <row r="1139" spans="1:6" x14ac:dyDescent="0.3">
      <c r="A1139" s="16" t="s">
        <v>1140</v>
      </c>
      <c r="B1139" s="17" t="s">
        <v>1422</v>
      </c>
      <c r="C1139" s="17">
        <v>3</v>
      </c>
      <c r="D1139" s="18">
        <v>1.96057575596481E-2</v>
      </c>
      <c r="E1139" s="18">
        <v>6.6820132523647602E-2</v>
      </c>
      <c r="F1139" s="17">
        <v>0.769208068173167</v>
      </c>
    </row>
    <row r="1140" spans="1:6" x14ac:dyDescent="0.3">
      <c r="A1140" s="16" t="s">
        <v>1141</v>
      </c>
      <c r="B1140" s="17" t="s">
        <v>1422</v>
      </c>
      <c r="C1140" s="17">
        <v>4</v>
      </c>
      <c r="D1140" s="18">
        <v>2.19527543628955E-2</v>
      </c>
      <c r="E1140" s="18">
        <v>7.5149675302244395E-2</v>
      </c>
      <c r="F1140" s="17">
        <v>0.77019455793439096</v>
      </c>
    </row>
    <row r="1141" spans="1:6" x14ac:dyDescent="0.3">
      <c r="A1141" s="16" t="s">
        <v>1142</v>
      </c>
      <c r="B1141" s="17" t="s">
        <v>1422</v>
      </c>
      <c r="C1141" s="17">
        <v>4</v>
      </c>
      <c r="D1141" s="18">
        <v>1.26621064751533E-2</v>
      </c>
      <c r="E1141" s="18">
        <v>4.3404844072345697E-2</v>
      </c>
      <c r="F1141" s="17">
        <v>0.77049991711483901</v>
      </c>
    </row>
    <row r="1142" spans="1:6" x14ac:dyDescent="0.3">
      <c r="A1142" s="16" t="s">
        <v>1143</v>
      </c>
      <c r="B1142" s="17" t="s">
        <v>1422</v>
      </c>
      <c r="C1142" s="17">
        <v>4</v>
      </c>
      <c r="D1142" s="18">
        <v>-1.16738046912479E-2</v>
      </c>
      <c r="E1142" s="18">
        <v>4.0260842163230399E-2</v>
      </c>
      <c r="F1142" s="17">
        <v>0.77185119236131094</v>
      </c>
    </row>
    <row r="1143" spans="1:6" x14ac:dyDescent="0.3">
      <c r="A1143" s="16" t="s">
        <v>1144</v>
      </c>
      <c r="B1143" s="17" t="s">
        <v>1422</v>
      </c>
      <c r="C1143" s="17">
        <v>4</v>
      </c>
      <c r="D1143" s="18">
        <v>5.4645504251587998E-2</v>
      </c>
      <c r="E1143" s="18">
        <v>0.18913018262805101</v>
      </c>
      <c r="F1143" s="17">
        <v>0.77263445772796402</v>
      </c>
    </row>
    <row r="1144" spans="1:6" x14ac:dyDescent="0.3">
      <c r="A1144" s="16" t="s">
        <v>1145</v>
      </c>
      <c r="B1144" s="17" t="s">
        <v>1422</v>
      </c>
      <c r="C1144" s="17">
        <v>4</v>
      </c>
      <c r="D1144" s="18">
        <v>-2.5107119367844401E-2</v>
      </c>
      <c r="E1144" s="18">
        <v>8.7364396232742197E-2</v>
      </c>
      <c r="F1144" s="17">
        <v>0.77381840096296495</v>
      </c>
    </row>
    <row r="1145" spans="1:6" x14ac:dyDescent="0.3">
      <c r="A1145" s="16" t="s">
        <v>1146</v>
      </c>
      <c r="B1145" s="17" t="s">
        <v>1422</v>
      </c>
      <c r="C1145" s="17">
        <v>4</v>
      </c>
      <c r="D1145" s="18">
        <v>2.2902322717478302E-2</v>
      </c>
      <c r="E1145" s="18">
        <v>8.0028924273713595E-2</v>
      </c>
      <c r="F1145" s="17">
        <v>0.77474365684331203</v>
      </c>
    </row>
    <row r="1146" spans="1:6" x14ac:dyDescent="0.3">
      <c r="A1146" s="16" t="s">
        <v>1147</v>
      </c>
      <c r="B1146" s="17" t="s">
        <v>1422</v>
      </c>
      <c r="C1146" s="17">
        <v>4</v>
      </c>
      <c r="D1146" s="18">
        <v>1.50308178362618E-2</v>
      </c>
      <c r="E1146" s="18">
        <v>5.2619841790336901E-2</v>
      </c>
      <c r="F1146" s="17">
        <v>0.77514678566350104</v>
      </c>
    </row>
    <row r="1147" spans="1:6" x14ac:dyDescent="0.3">
      <c r="A1147" s="16" t="s">
        <v>1148</v>
      </c>
      <c r="B1147" s="17" t="s">
        <v>1422</v>
      </c>
      <c r="C1147" s="17">
        <v>4</v>
      </c>
      <c r="D1147" s="18">
        <v>-4.4739908200841401E-2</v>
      </c>
      <c r="E1147" s="18">
        <v>0.16030540066909399</v>
      </c>
      <c r="F1147" s="17">
        <v>0.78017444585967799</v>
      </c>
    </row>
    <row r="1148" spans="1:6" x14ac:dyDescent="0.3">
      <c r="A1148" s="16" t="s">
        <v>1149</v>
      </c>
      <c r="B1148" s="17" t="s">
        <v>1422</v>
      </c>
      <c r="C1148" s="17">
        <v>4</v>
      </c>
      <c r="D1148" s="18">
        <v>-2.4716106186866E-2</v>
      </c>
      <c r="E1148" s="18">
        <v>8.8620066120816507E-2</v>
      </c>
      <c r="F1148" s="17">
        <v>0.78032183054125903</v>
      </c>
    </row>
    <row r="1149" spans="1:6" x14ac:dyDescent="0.3">
      <c r="A1149" s="16" t="s">
        <v>1150</v>
      </c>
      <c r="B1149" s="17" t="s">
        <v>1422</v>
      </c>
      <c r="C1149" s="17">
        <v>4</v>
      </c>
      <c r="D1149" s="18">
        <v>1.3394130517753899E-2</v>
      </c>
      <c r="E1149" s="18">
        <v>4.83639230121558E-2</v>
      </c>
      <c r="F1149" s="17">
        <v>0.78182259469460202</v>
      </c>
    </row>
    <row r="1150" spans="1:6" x14ac:dyDescent="0.3">
      <c r="A1150" s="16" t="s">
        <v>1151</v>
      </c>
      <c r="B1150" s="17" t="s">
        <v>1422</v>
      </c>
      <c r="C1150" s="17">
        <v>4</v>
      </c>
      <c r="D1150" s="18">
        <v>-2.4376525242777499E-2</v>
      </c>
      <c r="E1150" s="18">
        <v>8.8293839673304897E-2</v>
      </c>
      <c r="F1150" s="17">
        <v>0.78248347278054897</v>
      </c>
    </row>
    <row r="1151" spans="1:6" x14ac:dyDescent="0.3">
      <c r="A1151" s="16" t="s">
        <v>1152</v>
      </c>
      <c r="B1151" s="17" t="s">
        <v>1422</v>
      </c>
      <c r="C1151" s="17">
        <v>2</v>
      </c>
      <c r="D1151" s="18">
        <v>1.9696767398121501E-2</v>
      </c>
      <c r="E1151" s="18">
        <v>7.1416669456176599E-2</v>
      </c>
      <c r="F1151" s="17">
        <v>0.78270114635374</v>
      </c>
    </row>
    <row r="1152" spans="1:6" x14ac:dyDescent="0.3">
      <c r="A1152" s="16" t="s">
        <v>1153</v>
      </c>
      <c r="B1152" s="17" t="s">
        <v>1422</v>
      </c>
      <c r="C1152" s="17">
        <v>4</v>
      </c>
      <c r="D1152" s="18">
        <v>-4.9696537674723901E-2</v>
      </c>
      <c r="E1152" s="18">
        <v>0.180271588217182</v>
      </c>
      <c r="F1152" s="17">
        <v>0.78279698482789895</v>
      </c>
    </row>
    <row r="1153" spans="1:6" x14ac:dyDescent="0.3">
      <c r="A1153" s="16" t="s">
        <v>1154</v>
      </c>
      <c r="B1153" s="17" t="s">
        <v>1422</v>
      </c>
      <c r="C1153" s="17">
        <v>4</v>
      </c>
      <c r="D1153" s="18">
        <v>1.36250711199777E-2</v>
      </c>
      <c r="E1153" s="18">
        <v>4.9428251762803799E-2</v>
      </c>
      <c r="F1153" s="17">
        <v>0.78281420576932004</v>
      </c>
    </row>
    <row r="1154" spans="1:6" x14ac:dyDescent="0.3">
      <c r="A1154" s="16" t="s">
        <v>1155</v>
      </c>
      <c r="B1154" s="17" t="s">
        <v>1422</v>
      </c>
      <c r="C1154" s="17">
        <v>4</v>
      </c>
      <c r="D1154" s="18">
        <v>-4.5399886797895403E-2</v>
      </c>
      <c r="E1154" s="18">
        <v>0.16588577571181001</v>
      </c>
      <c r="F1154" s="17">
        <v>0.78432930856467098</v>
      </c>
    </row>
    <row r="1155" spans="1:6" x14ac:dyDescent="0.3">
      <c r="A1155" s="16" t="s">
        <v>1156</v>
      </c>
      <c r="B1155" s="17" t="s">
        <v>1422</v>
      </c>
      <c r="C1155" s="17">
        <v>4</v>
      </c>
      <c r="D1155" s="18">
        <v>2.5119328512022799E-2</v>
      </c>
      <c r="E1155" s="18">
        <v>9.2535582018652807E-2</v>
      </c>
      <c r="F1155" s="17">
        <v>0.78604042324108503</v>
      </c>
    </row>
    <row r="1156" spans="1:6" x14ac:dyDescent="0.3">
      <c r="A1156" s="16" t="s">
        <v>1157</v>
      </c>
      <c r="B1156" s="17" t="s">
        <v>1422</v>
      </c>
      <c r="C1156" s="17">
        <v>4</v>
      </c>
      <c r="D1156" s="18">
        <v>3.2952978481991198E-2</v>
      </c>
      <c r="E1156" s="18">
        <v>0.12270004751255199</v>
      </c>
      <c r="F1156" s="17">
        <v>0.78826419667262004</v>
      </c>
    </row>
    <row r="1157" spans="1:6" x14ac:dyDescent="0.3">
      <c r="A1157" s="16" t="s">
        <v>1158</v>
      </c>
      <c r="B1157" s="17" t="s">
        <v>1422</v>
      </c>
      <c r="C1157" s="17">
        <v>4</v>
      </c>
      <c r="D1157" s="18">
        <v>-3.45892910071686E-2</v>
      </c>
      <c r="E1157" s="18">
        <v>0.12886865701583</v>
      </c>
      <c r="F1157" s="17">
        <v>0.78838580476061804</v>
      </c>
    </row>
    <row r="1158" spans="1:6" x14ac:dyDescent="0.3">
      <c r="A1158" s="16" t="s">
        <v>1159</v>
      </c>
      <c r="B1158" s="17" t="s">
        <v>1422</v>
      </c>
      <c r="C1158" s="17">
        <v>4</v>
      </c>
      <c r="D1158" s="18">
        <v>1.0740182935128699E-2</v>
      </c>
      <c r="E1158" s="18">
        <v>4.0492458413238099E-2</v>
      </c>
      <c r="F1158" s="17">
        <v>0.79082528131463103</v>
      </c>
    </row>
    <row r="1159" spans="1:6" x14ac:dyDescent="0.3">
      <c r="A1159" s="16" t="s">
        <v>1160</v>
      </c>
      <c r="B1159" s="17" t="s">
        <v>1422</v>
      </c>
      <c r="C1159" s="17">
        <v>4</v>
      </c>
      <c r="D1159" s="18">
        <v>-2.9102959229494001E-2</v>
      </c>
      <c r="E1159" s="18">
        <v>0.10998445187801301</v>
      </c>
      <c r="F1159" s="17">
        <v>0.79131010198155405</v>
      </c>
    </row>
    <row r="1160" spans="1:6" x14ac:dyDescent="0.3">
      <c r="A1160" s="16" t="s">
        <v>1161</v>
      </c>
      <c r="B1160" s="17" t="s">
        <v>1422</v>
      </c>
      <c r="C1160" s="17">
        <v>4</v>
      </c>
      <c r="D1160" s="18">
        <v>-1.8827652382282099E-2</v>
      </c>
      <c r="E1160" s="18">
        <v>7.1283902152148901E-2</v>
      </c>
      <c r="F1160" s="17">
        <v>0.79168585180020201</v>
      </c>
    </row>
    <row r="1161" spans="1:6" x14ac:dyDescent="0.3">
      <c r="A1161" s="16" t="s">
        <v>1162</v>
      </c>
      <c r="B1161" s="17" t="s">
        <v>1422</v>
      </c>
      <c r="C1161" s="17">
        <v>4</v>
      </c>
      <c r="D1161" s="18">
        <v>-7.2838542688002496E-3</v>
      </c>
      <c r="E1161" s="18">
        <v>2.7589231092261302E-2</v>
      </c>
      <c r="F1161" s="17">
        <v>0.79177161636990001</v>
      </c>
    </row>
    <row r="1162" spans="1:6" x14ac:dyDescent="0.3">
      <c r="A1162" s="16" t="s">
        <v>1163</v>
      </c>
      <c r="B1162" s="17" t="s">
        <v>1422</v>
      </c>
      <c r="C1162" s="17">
        <v>3</v>
      </c>
      <c r="D1162" s="18">
        <v>2.3941549937230799E-2</v>
      </c>
      <c r="E1162" s="18">
        <v>9.0704931514086595E-2</v>
      </c>
      <c r="F1162" s="17">
        <v>0.79181858912113401</v>
      </c>
    </row>
    <row r="1163" spans="1:6" x14ac:dyDescent="0.3">
      <c r="A1163" s="16" t="s">
        <v>1164</v>
      </c>
      <c r="B1163" s="17" t="s">
        <v>1422</v>
      </c>
      <c r="C1163" s="17">
        <v>4</v>
      </c>
      <c r="D1163" s="18">
        <v>7.7787807711848497E-2</v>
      </c>
      <c r="E1163" s="18">
        <v>0.29629249422109</v>
      </c>
      <c r="F1163" s="17">
        <v>0.79290729404583404</v>
      </c>
    </row>
    <row r="1164" spans="1:6" x14ac:dyDescent="0.3">
      <c r="A1164" s="16" t="s">
        <v>1165</v>
      </c>
      <c r="B1164" s="17" t="s">
        <v>1422</v>
      </c>
      <c r="C1164" s="17">
        <v>3</v>
      </c>
      <c r="D1164" s="18">
        <v>-1.3844614931409999E-2</v>
      </c>
      <c r="E1164" s="18">
        <v>5.2948923921593297E-2</v>
      </c>
      <c r="F1164" s="17">
        <v>0.79372921081436199</v>
      </c>
    </row>
    <row r="1165" spans="1:6" x14ac:dyDescent="0.3">
      <c r="A1165" s="16" t="s">
        <v>1166</v>
      </c>
      <c r="B1165" s="17" t="s">
        <v>1422</v>
      </c>
      <c r="C1165" s="17">
        <v>4</v>
      </c>
      <c r="D1165" s="18">
        <v>1.7754666157985301E-2</v>
      </c>
      <c r="E1165" s="18">
        <v>6.7986781388520198E-2</v>
      </c>
      <c r="F1165" s="17">
        <v>0.79397776247658003</v>
      </c>
    </row>
    <row r="1166" spans="1:6" x14ac:dyDescent="0.3">
      <c r="A1166" s="16" t="s">
        <v>1167</v>
      </c>
      <c r="B1166" s="17" t="s">
        <v>1422</v>
      </c>
      <c r="C1166" s="17">
        <v>4</v>
      </c>
      <c r="D1166" s="18">
        <v>5.5443121140140002E-2</v>
      </c>
      <c r="E1166" s="18">
        <v>0.21399064107292301</v>
      </c>
      <c r="F1166" s="17">
        <v>0.79556476929748199</v>
      </c>
    </row>
    <row r="1167" spans="1:6" x14ac:dyDescent="0.3">
      <c r="A1167" s="16" t="s">
        <v>1168</v>
      </c>
      <c r="B1167" s="17" t="s">
        <v>1422</v>
      </c>
      <c r="C1167" s="17">
        <v>4</v>
      </c>
      <c r="D1167" s="18">
        <v>4.5301229119064597E-2</v>
      </c>
      <c r="E1167" s="18">
        <v>0.17597339937224099</v>
      </c>
      <c r="F1167" s="17">
        <v>0.79684510538118503</v>
      </c>
    </row>
    <row r="1168" spans="1:6" x14ac:dyDescent="0.3">
      <c r="A1168" s="16" t="s">
        <v>1169</v>
      </c>
      <c r="B1168" s="17" t="s">
        <v>1422</v>
      </c>
      <c r="C1168" s="17">
        <v>4</v>
      </c>
      <c r="D1168" s="18">
        <v>-3.0440016057228899E-2</v>
      </c>
      <c r="E1168" s="18">
        <v>0.11857156112374601</v>
      </c>
      <c r="F1168" s="17">
        <v>0.79739281576051801</v>
      </c>
    </row>
    <row r="1169" spans="1:6" x14ac:dyDescent="0.3">
      <c r="A1169" s="16" t="s">
        <v>1170</v>
      </c>
      <c r="B1169" s="17" t="s">
        <v>1422</v>
      </c>
      <c r="C1169" s="17">
        <v>3</v>
      </c>
      <c r="D1169" s="18">
        <v>4.7457164558371602E-2</v>
      </c>
      <c r="E1169" s="18">
        <v>0.18524724849173299</v>
      </c>
      <c r="F1169" s="17">
        <v>0.79780966522946295</v>
      </c>
    </row>
    <row r="1170" spans="1:6" x14ac:dyDescent="0.3">
      <c r="A1170" s="16" t="s">
        <v>1171</v>
      </c>
      <c r="B1170" s="17" t="s">
        <v>1422</v>
      </c>
      <c r="C1170" s="17">
        <v>4</v>
      </c>
      <c r="D1170" s="18">
        <v>1.98492292038254E-2</v>
      </c>
      <c r="E1170" s="18">
        <v>7.7649755864375794E-2</v>
      </c>
      <c r="F1170" s="17">
        <v>0.79824030936589196</v>
      </c>
    </row>
    <row r="1171" spans="1:6" x14ac:dyDescent="0.3">
      <c r="A1171" s="16" t="s">
        <v>1172</v>
      </c>
      <c r="B1171" s="17" t="s">
        <v>1422</v>
      </c>
      <c r="C1171" s="17">
        <v>4</v>
      </c>
      <c r="D1171" s="18">
        <v>7.0488702146809898E-2</v>
      </c>
      <c r="E1171" s="18">
        <v>0.27703180093403501</v>
      </c>
      <c r="F1171" s="17">
        <v>0.799153614460833</v>
      </c>
    </row>
    <row r="1172" spans="1:6" x14ac:dyDescent="0.3">
      <c r="A1172" s="16" t="s">
        <v>1173</v>
      </c>
      <c r="B1172" s="17" t="s">
        <v>1422</v>
      </c>
      <c r="C1172" s="17">
        <v>4</v>
      </c>
      <c r="D1172" s="18">
        <v>-2.7732686332918002E-2</v>
      </c>
      <c r="E1172" s="18">
        <v>0.110282862361085</v>
      </c>
      <c r="F1172" s="17">
        <v>0.80145177050665695</v>
      </c>
    </row>
    <row r="1173" spans="1:6" x14ac:dyDescent="0.3">
      <c r="A1173" s="16" t="s">
        <v>1174</v>
      </c>
      <c r="B1173" s="17" t="s">
        <v>1422</v>
      </c>
      <c r="C1173" s="17">
        <v>4</v>
      </c>
      <c r="D1173" s="18">
        <v>-2.3552822427984101E-2</v>
      </c>
      <c r="E1173" s="18">
        <v>9.3998133220070196E-2</v>
      </c>
      <c r="F1173" s="17">
        <v>0.80214896240448097</v>
      </c>
    </row>
    <row r="1174" spans="1:6" x14ac:dyDescent="0.3">
      <c r="A1174" s="16" t="s">
        <v>1175</v>
      </c>
      <c r="B1174" s="17" t="s">
        <v>1422</v>
      </c>
      <c r="C1174" s="17">
        <v>4</v>
      </c>
      <c r="D1174" s="18">
        <v>-8.8130806827158206E-3</v>
      </c>
      <c r="E1174" s="18">
        <v>3.5486603964569499E-2</v>
      </c>
      <c r="F1174" s="17">
        <v>0.803863995654438</v>
      </c>
    </row>
    <row r="1175" spans="1:6" x14ac:dyDescent="0.3">
      <c r="A1175" s="16" t="s">
        <v>1176</v>
      </c>
      <c r="B1175" s="17" t="s">
        <v>1422</v>
      </c>
      <c r="C1175" s="17">
        <v>4</v>
      </c>
      <c r="D1175" s="18">
        <v>5.4985801809521499E-2</v>
      </c>
      <c r="E1175" s="18">
        <v>0.22220058785111499</v>
      </c>
      <c r="F1175" s="17">
        <v>0.80455208992750005</v>
      </c>
    </row>
    <row r="1176" spans="1:6" x14ac:dyDescent="0.3">
      <c r="A1176" s="16" t="s">
        <v>1177</v>
      </c>
      <c r="B1176" s="17" t="s">
        <v>1422</v>
      </c>
      <c r="C1176" s="17">
        <v>4</v>
      </c>
      <c r="D1176" s="18">
        <v>2.8065874196578099E-2</v>
      </c>
      <c r="E1176" s="18">
        <v>0.113831949973041</v>
      </c>
      <c r="F1176" s="17">
        <v>0.80525237743904299</v>
      </c>
    </row>
    <row r="1177" spans="1:6" x14ac:dyDescent="0.3">
      <c r="A1177" s="16" t="s">
        <v>1178</v>
      </c>
      <c r="B1177" s="17" t="s">
        <v>1422</v>
      </c>
      <c r="C1177" s="17">
        <v>4</v>
      </c>
      <c r="D1177" s="18">
        <v>2.1320793095712401E-2</v>
      </c>
      <c r="E1177" s="18">
        <v>8.67361290025781E-2</v>
      </c>
      <c r="F1177" s="17">
        <v>0.80582766247256499</v>
      </c>
    </row>
    <row r="1178" spans="1:6" x14ac:dyDescent="0.3">
      <c r="A1178" s="16" t="s">
        <v>1179</v>
      </c>
      <c r="B1178" s="17" t="s">
        <v>1422</v>
      </c>
      <c r="C1178" s="17">
        <v>4</v>
      </c>
      <c r="D1178" s="18">
        <v>2.2805087152188899E-3</v>
      </c>
      <c r="E1178" s="18">
        <v>9.3611693262164297E-3</v>
      </c>
      <c r="F1178" s="17">
        <v>0.80753004835583997</v>
      </c>
    </row>
    <row r="1179" spans="1:6" x14ac:dyDescent="0.3">
      <c r="A1179" s="16" t="s">
        <v>1180</v>
      </c>
      <c r="B1179" s="17" t="s">
        <v>1422</v>
      </c>
      <c r="C1179" s="17">
        <v>4</v>
      </c>
      <c r="D1179" s="18">
        <v>-3.8515228954267303E-2</v>
      </c>
      <c r="E1179" s="18">
        <v>0.15874658765813099</v>
      </c>
      <c r="F1179" s="17">
        <v>0.80829914280111803</v>
      </c>
    </row>
    <row r="1180" spans="1:6" x14ac:dyDescent="0.3">
      <c r="A1180" s="16" t="s">
        <v>1181</v>
      </c>
      <c r="B1180" s="17" t="s">
        <v>1422</v>
      </c>
      <c r="C1180" s="17">
        <v>4</v>
      </c>
      <c r="D1180" s="18">
        <v>-1.0064693940883499E-2</v>
      </c>
      <c r="E1180" s="18">
        <v>4.16121078320347E-2</v>
      </c>
      <c r="F1180" s="17">
        <v>0.808881391539927</v>
      </c>
    </row>
    <row r="1181" spans="1:6" x14ac:dyDescent="0.3">
      <c r="A1181" s="16" t="s">
        <v>1182</v>
      </c>
      <c r="B1181" s="17" t="s">
        <v>1422</v>
      </c>
      <c r="C1181" s="17">
        <v>4</v>
      </c>
      <c r="D1181" s="18">
        <v>1.02787069177885E-2</v>
      </c>
      <c r="E1181" s="18">
        <v>4.2846338871100897E-2</v>
      </c>
      <c r="F1181" s="17">
        <v>0.81041012902076004</v>
      </c>
    </row>
    <row r="1182" spans="1:6" x14ac:dyDescent="0.3">
      <c r="A1182" s="16" t="s">
        <v>1183</v>
      </c>
      <c r="B1182" s="17" t="s">
        <v>1422</v>
      </c>
      <c r="C1182" s="17">
        <v>4</v>
      </c>
      <c r="D1182" s="18">
        <v>-1.5517189600061401E-2</v>
      </c>
      <c r="E1182" s="18">
        <v>6.4838157057675705E-2</v>
      </c>
      <c r="F1182" s="17">
        <v>0.81085600101397104</v>
      </c>
    </row>
    <row r="1183" spans="1:6" x14ac:dyDescent="0.3">
      <c r="A1183" s="16" t="s">
        <v>1184</v>
      </c>
      <c r="B1183" s="17" t="s">
        <v>1422</v>
      </c>
      <c r="C1183" s="17">
        <v>4</v>
      </c>
      <c r="D1183" s="18">
        <v>9.1675670712642009E-3</v>
      </c>
      <c r="E1183" s="18">
        <v>3.8436286464696302E-2</v>
      </c>
      <c r="F1183" s="17">
        <v>0.81148296985573498</v>
      </c>
    </row>
    <row r="1184" spans="1:6" x14ac:dyDescent="0.3">
      <c r="A1184" s="16" t="s">
        <v>1185</v>
      </c>
      <c r="B1184" s="17" t="s">
        <v>1422</v>
      </c>
      <c r="C1184" s="17">
        <v>4</v>
      </c>
      <c r="D1184" s="18">
        <v>1.1693127165938601E-2</v>
      </c>
      <c r="E1184" s="18">
        <v>4.9376040273164501E-2</v>
      </c>
      <c r="F1184" s="17">
        <v>0.81279811148668901</v>
      </c>
    </row>
    <row r="1185" spans="1:6" x14ac:dyDescent="0.3">
      <c r="A1185" s="16" t="s">
        <v>1186</v>
      </c>
      <c r="B1185" s="17" t="s">
        <v>1422</v>
      </c>
      <c r="C1185" s="17">
        <v>4</v>
      </c>
      <c r="D1185" s="18">
        <v>2.8493753170970901E-2</v>
      </c>
      <c r="E1185" s="18">
        <v>0.120925349754627</v>
      </c>
      <c r="F1185" s="17">
        <v>0.81371906696548701</v>
      </c>
    </row>
    <row r="1186" spans="1:6" x14ac:dyDescent="0.3">
      <c r="A1186" s="16" t="s">
        <v>1187</v>
      </c>
      <c r="B1186" s="17" t="s">
        <v>1422</v>
      </c>
      <c r="C1186" s="17">
        <v>4</v>
      </c>
      <c r="D1186" s="18">
        <v>-6.0056240216163799E-2</v>
      </c>
      <c r="E1186" s="18">
        <v>0.256657910675819</v>
      </c>
      <c r="F1186" s="17">
        <v>0.81499015372665795</v>
      </c>
    </row>
    <row r="1187" spans="1:6" x14ac:dyDescent="0.3">
      <c r="A1187" s="16" t="s">
        <v>1188</v>
      </c>
      <c r="B1187" s="17" t="s">
        <v>1422</v>
      </c>
      <c r="C1187" s="17">
        <v>4</v>
      </c>
      <c r="D1187" s="18">
        <v>4.6718496765147999E-2</v>
      </c>
      <c r="E1187" s="18">
        <v>0.201400103224287</v>
      </c>
      <c r="F1187" s="17">
        <v>0.81656241463254897</v>
      </c>
    </row>
    <row r="1188" spans="1:6" x14ac:dyDescent="0.3">
      <c r="A1188" s="16" t="s">
        <v>1189</v>
      </c>
      <c r="B1188" s="17" t="s">
        <v>1422</v>
      </c>
      <c r="C1188" s="17">
        <v>3</v>
      </c>
      <c r="D1188" s="18">
        <v>-2.94998121671429E-2</v>
      </c>
      <c r="E1188" s="18">
        <v>0.12732542857501</v>
      </c>
      <c r="F1188" s="17">
        <v>0.81678011894688896</v>
      </c>
    </row>
    <row r="1189" spans="1:6" x14ac:dyDescent="0.3">
      <c r="A1189" s="16" t="s">
        <v>1190</v>
      </c>
      <c r="B1189" s="17" t="s">
        <v>1422</v>
      </c>
      <c r="C1189" s="17">
        <v>4</v>
      </c>
      <c r="D1189" s="18">
        <v>2.3981251370908299E-2</v>
      </c>
      <c r="E1189" s="18">
        <v>0.10361474209622799</v>
      </c>
      <c r="F1189" s="17">
        <v>0.81696807907966895</v>
      </c>
    </row>
    <row r="1190" spans="1:6" x14ac:dyDescent="0.3">
      <c r="A1190" s="16" t="s">
        <v>1191</v>
      </c>
      <c r="B1190" s="17" t="s">
        <v>1422</v>
      </c>
      <c r="C1190" s="17">
        <v>4</v>
      </c>
      <c r="D1190" s="18">
        <v>1.66818713432643E-2</v>
      </c>
      <c r="E1190" s="18">
        <v>7.2212982429980102E-2</v>
      </c>
      <c r="F1190" s="17">
        <v>0.81730756823659001</v>
      </c>
    </row>
    <row r="1191" spans="1:6" x14ac:dyDescent="0.3">
      <c r="A1191" s="16" t="s">
        <v>1192</v>
      </c>
      <c r="B1191" s="17" t="s">
        <v>1422</v>
      </c>
      <c r="C1191" s="17">
        <v>4</v>
      </c>
      <c r="D1191" s="18">
        <v>1.52194226827432E-2</v>
      </c>
      <c r="E1191" s="18">
        <v>6.5966826894272398E-2</v>
      </c>
      <c r="F1191" s="17">
        <v>0.81753755966943997</v>
      </c>
    </row>
    <row r="1192" spans="1:6" x14ac:dyDescent="0.3">
      <c r="A1192" s="16" t="s">
        <v>1193</v>
      </c>
      <c r="B1192" s="17" t="s">
        <v>1422</v>
      </c>
      <c r="C1192" s="17">
        <v>4</v>
      </c>
      <c r="D1192" s="18">
        <v>-3.0396313457257899E-2</v>
      </c>
      <c r="E1192" s="18">
        <v>0.13227006662934099</v>
      </c>
      <c r="F1192" s="17">
        <v>0.81824335333812404</v>
      </c>
    </row>
    <row r="1193" spans="1:6" x14ac:dyDescent="0.3">
      <c r="A1193" s="16" t="s">
        <v>1194</v>
      </c>
      <c r="B1193" s="17" t="s">
        <v>1422</v>
      </c>
      <c r="C1193" s="17">
        <v>3</v>
      </c>
      <c r="D1193" s="18">
        <v>-9.3126081230921597E-3</v>
      </c>
      <c r="E1193" s="18">
        <v>4.0735048754754297E-2</v>
      </c>
      <c r="F1193" s="17">
        <v>0.819168833770614</v>
      </c>
    </row>
    <row r="1194" spans="1:6" x14ac:dyDescent="0.3">
      <c r="A1194" s="16" t="s">
        <v>1195</v>
      </c>
      <c r="B1194" s="17" t="s">
        <v>1422</v>
      </c>
      <c r="C1194" s="17">
        <v>4</v>
      </c>
      <c r="D1194" s="18">
        <v>9.8849140706389893E-3</v>
      </c>
      <c r="E1194" s="18">
        <v>4.3253787181948798E-2</v>
      </c>
      <c r="F1194" s="17">
        <v>0.81923197056327601</v>
      </c>
    </row>
    <row r="1195" spans="1:6" x14ac:dyDescent="0.3">
      <c r="A1195" s="16" t="s">
        <v>1196</v>
      </c>
      <c r="B1195" s="17" t="s">
        <v>1422</v>
      </c>
      <c r="C1195" s="17">
        <v>4</v>
      </c>
      <c r="D1195" s="18">
        <v>2.1497466492430301E-2</v>
      </c>
      <c r="E1195" s="18">
        <v>9.4179922279446798E-2</v>
      </c>
      <c r="F1195" s="17">
        <v>0.81944447044897994</v>
      </c>
    </row>
    <row r="1196" spans="1:6" x14ac:dyDescent="0.3">
      <c r="A1196" s="16" t="s">
        <v>1197</v>
      </c>
      <c r="B1196" s="17" t="s">
        <v>1422</v>
      </c>
      <c r="C1196" s="17">
        <v>4</v>
      </c>
      <c r="D1196" s="18">
        <v>4.0763536394304099E-2</v>
      </c>
      <c r="E1196" s="18">
        <v>0.17969875026290899</v>
      </c>
      <c r="F1196" s="17">
        <v>0.82054525135685896</v>
      </c>
    </row>
    <row r="1197" spans="1:6" x14ac:dyDescent="0.3">
      <c r="A1197" s="16" t="s">
        <v>1198</v>
      </c>
      <c r="B1197" s="17" t="s">
        <v>1422</v>
      </c>
      <c r="C1197" s="17">
        <v>4</v>
      </c>
      <c r="D1197" s="18">
        <v>4.6866664181719198E-2</v>
      </c>
      <c r="E1197" s="18">
        <v>0.20749659052036101</v>
      </c>
      <c r="F1197" s="17">
        <v>0.82130474569237899</v>
      </c>
    </row>
    <row r="1198" spans="1:6" x14ac:dyDescent="0.3">
      <c r="A1198" s="16" t="s">
        <v>1199</v>
      </c>
      <c r="B1198" s="17" t="s">
        <v>1422</v>
      </c>
      <c r="C1198" s="17">
        <v>4</v>
      </c>
      <c r="D1198" s="18">
        <v>-8.0928972030482396E-3</v>
      </c>
      <c r="E1198" s="18">
        <v>3.5885090791483297E-2</v>
      </c>
      <c r="F1198" s="17">
        <v>0.82157278435693304</v>
      </c>
    </row>
    <row r="1199" spans="1:6" x14ac:dyDescent="0.3">
      <c r="A1199" s="16" t="s">
        <v>1200</v>
      </c>
      <c r="B1199" s="17" t="s">
        <v>1422</v>
      </c>
      <c r="C1199" s="17">
        <v>4</v>
      </c>
      <c r="D1199" s="18">
        <v>-5.1406699176388501E-2</v>
      </c>
      <c r="E1199" s="18">
        <v>0.23009788882378199</v>
      </c>
      <c r="F1199" s="17">
        <v>0.823214630165648</v>
      </c>
    </row>
    <row r="1200" spans="1:6" x14ac:dyDescent="0.3">
      <c r="A1200" s="16" t="s">
        <v>1201</v>
      </c>
      <c r="B1200" s="17" t="s">
        <v>1422</v>
      </c>
      <c r="C1200" s="17">
        <v>4</v>
      </c>
      <c r="D1200" s="18">
        <v>-5.4580423931611097E-2</v>
      </c>
      <c r="E1200" s="18">
        <v>0.24618960555645999</v>
      </c>
      <c r="F1200" s="17">
        <v>0.82454683440772203</v>
      </c>
    </row>
    <row r="1201" spans="1:6" x14ac:dyDescent="0.3">
      <c r="A1201" s="16" t="s">
        <v>1202</v>
      </c>
      <c r="B1201" s="17" t="s">
        <v>1422</v>
      </c>
      <c r="C1201" s="17">
        <v>4</v>
      </c>
      <c r="D1201" s="18">
        <v>2.8932073734842301E-2</v>
      </c>
      <c r="E1201" s="18">
        <v>0.13060993258012099</v>
      </c>
      <c r="F1201" s="17">
        <v>0.82469137182512997</v>
      </c>
    </row>
    <row r="1202" spans="1:6" x14ac:dyDescent="0.3">
      <c r="A1202" s="16" t="s">
        <v>1203</v>
      </c>
      <c r="B1202" s="17" t="s">
        <v>1422</v>
      </c>
      <c r="C1202" s="17">
        <v>4</v>
      </c>
      <c r="D1202" s="18">
        <v>2.2189566368800401E-2</v>
      </c>
      <c r="E1202" s="18">
        <v>0.10058834607844</v>
      </c>
      <c r="F1202" s="17">
        <v>0.82540562568183196</v>
      </c>
    </row>
    <row r="1203" spans="1:6" x14ac:dyDescent="0.3">
      <c r="A1203" s="16" t="s">
        <v>1204</v>
      </c>
      <c r="B1203" s="17" t="s">
        <v>1422</v>
      </c>
      <c r="C1203" s="17">
        <v>4</v>
      </c>
      <c r="D1203" s="18">
        <v>-1.5834635243772099E-2</v>
      </c>
      <c r="E1203" s="18">
        <v>7.2456610844915198E-2</v>
      </c>
      <c r="F1203" s="17">
        <v>0.82700874524351997</v>
      </c>
    </row>
    <row r="1204" spans="1:6" x14ac:dyDescent="0.3">
      <c r="A1204" s="16" t="s">
        <v>1205</v>
      </c>
      <c r="B1204" s="17" t="s">
        <v>1422</v>
      </c>
      <c r="C1204" s="17">
        <v>4</v>
      </c>
      <c r="D1204" s="18">
        <v>5.9983796391831497E-2</v>
      </c>
      <c r="E1204" s="18">
        <v>0.27498866945202399</v>
      </c>
      <c r="F1204" s="17">
        <v>0.827326356092141</v>
      </c>
    </row>
    <row r="1205" spans="1:6" x14ac:dyDescent="0.3">
      <c r="A1205" s="16" t="s">
        <v>1206</v>
      </c>
      <c r="B1205" s="17" t="s">
        <v>1422</v>
      </c>
      <c r="C1205" s="17">
        <v>4</v>
      </c>
      <c r="D1205" s="18">
        <v>-5.5143612512590701E-2</v>
      </c>
      <c r="E1205" s="18">
        <v>0.25293804757270399</v>
      </c>
      <c r="F1205" s="17">
        <v>0.82741950633517403</v>
      </c>
    </row>
    <row r="1206" spans="1:6" x14ac:dyDescent="0.3">
      <c r="A1206" s="16" t="s">
        <v>1207</v>
      </c>
      <c r="B1206" s="17" t="s">
        <v>1422</v>
      </c>
      <c r="C1206" s="17">
        <v>4</v>
      </c>
      <c r="D1206" s="18">
        <v>-1.36758915601641E-2</v>
      </c>
      <c r="E1206" s="18">
        <v>6.3651864268751301E-2</v>
      </c>
      <c r="F1206" s="17">
        <v>0.82988073454218203</v>
      </c>
    </row>
    <row r="1207" spans="1:6" x14ac:dyDescent="0.3">
      <c r="A1207" s="16" t="s">
        <v>1208</v>
      </c>
      <c r="B1207" s="17" t="s">
        <v>1422</v>
      </c>
      <c r="C1207" s="17">
        <v>4</v>
      </c>
      <c r="D1207" s="18">
        <v>-3.62064313596887E-2</v>
      </c>
      <c r="E1207" s="18">
        <v>0.169578332108515</v>
      </c>
      <c r="F1207" s="17">
        <v>0.83093028616331499</v>
      </c>
    </row>
    <row r="1208" spans="1:6" x14ac:dyDescent="0.3">
      <c r="A1208" s="16" t="s">
        <v>1209</v>
      </c>
      <c r="B1208" s="17" t="s">
        <v>1422</v>
      </c>
      <c r="C1208" s="17">
        <v>4</v>
      </c>
      <c r="D1208" s="18">
        <v>2.70805920425592E-2</v>
      </c>
      <c r="E1208" s="18">
        <v>0.12712569302462601</v>
      </c>
      <c r="F1208" s="17">
        <v>0.83130966392120398</v>
      </c>
    </row>
    <row r="1209" spans="1:6" x14ac:dyDescent="0.3">
      <c r="A1209" s="16" t="s">
        <v>1210</v>
      </c>
      <c r="B1209" s="17" t="s">
        <v>1422</v>
      </c>
      <c r="C1209" s="17">
        <v>4</v>
      </c>
      <c r="D1209" s="18">
        <v>-2.26218082921688E-2</v>
      </c>
      <c r="E1209" s="18">
        <v>0.106757569176071</v>
      </c>
      <c r="F1209" s="17">
        <v>0.83218593204387203</v>
      </c>
    </row>
    <row r="1210" spans="1:6" x14ac:dyDescent="0.3">
      <c r="A1210" s="16" t="s">
        <v>1211</v>
      </c>
      <c r="B1210" s="17" t="s">
        <v>1422</v>
      </c>
      <c r="C1210" s="17">
        <v>4</v>
      </c>
      <c r="D1210" s="18">
        <v>-3.1522735804021998E-2</v>
      </c>
      <c r="E1210" s="18">
        <v>0.14976419894502199</v>
      </c>
      <c r="F1210" s="17">
        <v>0.83329114623649003</v>
      </c>
    </row>
    <row r="1211" spans="1:6" x14ac:dyDescent="0.3">
      <c r="A1211" s="16" t="s">
        <v>1212</v>
      </c>
      <c r="B1211" s="17" t="s">
        <v>1422</v>
      </c>
      <c r="C1211" s="17">
        <v>4</v>
      </c>
      <c r="D1211" s="18">
        <v>-2.4654775754595099E-2</v>
      </c>
      <c r="E1211" s="18">
        <v>0.117334693661061</v>
      </c>
      <c r="F1211" s="17">
        <v>0.83357128952287296</v>
      </c>
    </row>
    <row r="1212" spans="1:6" x14ac:dyDescent="0.3">
      <c r="A1212" s="16" t="s">
        <v>1213</v>
      </c>
      <c r="B1212" s="17" t="s">
        <v>1422</v>
      </c>
      <c r="C1212" s="17">
        <v>4</v>
      </c>
      <c r="D1212" s="18">
        <v>-8.5579867014710202E-3</v>
      </c>
      <c r="E1212" s="18">
        <v>4.0879688518341797E-2</v>
      </c>
      <c r="F1212" s="17">
        <v>0.83417838447071302</v>
      </c>
    </row>
    <row r="1213" spans="1:6" x14ac:dyDescent="0.3">
      <c r="A1213" s="16" t="s">
        <v>1214</v>
      </c>
      <c r="B1213" s="17" t="s">
        <v>1422</v>
      </c>
      <c r="C1213" s="17">
        <v>2</v>
      </c>
      <c r="D1213" s="18">
        <v>-2.3106780753575099E-2</v>
      </c>
      <c r="E1213" s="18">
        <v>0.11097853472684401</v>
      </c>
      <c r="F1213" s="17">
        <v>0.83506542267665795</v>
      </c>
    </row>
    <row r="1214" spans="1:6" x14ac:dyDescent="0.3">
      <c r="A1214" s="16" t="s">
        <v>1215</v>
      </c>
      <c r="B1214" s="17" t="s">
        <v>1422</v>
      </c>
      <c r="C1214" s="17">
        <v>3</v>
      </c>
      <c r="D1214" s="18">
        <v>8.3109802447945292E-3</v>
      </c>
      <c r="E1214" s="18">
        <v>4.0138155899730001E-2</v>
      </c>
      <c r="F1214" s="17">
        <v>0.83596351248664202</v>
      </c>
    </row>
    <row r="1215" spans="1:6" x14ac:dyDescent="0.3">
      <c r="A1215" s="16" t="s">
        <v>1216</v>
      </c>
      <c r="B1215" s="17" t="s">
        <v>1422</v>
      </c>
      <c r="C1215" s="17">
        <v>4</v>
      </c>
      <c r="D1215" s="18">
        <v>2.8549130231607499E-2</v>
      </c>
      <c r="E1215" s="18">
        <v>0.13860462709589499</v>
      </c>
      <c r="F1215" s="17">
        <v>0.83681020205691403</v>
      </c>
    </row>
    <row r="1216" spans="1:6" x14ac:dyDescent="0.3">
      <c r="A1216" s="16" t="s">
        <v>1217</v>
      </c>
      <c r="B1216" s="17" t="s">
        <v>1422</v>
      </c>
      <c r="C1216" s="17">
        <v>4</v>
      </c>
      <c r="D1216" s="18">
        <v>-4.7934907570128603E-2</v>
      </c>
      <c r="E1216" s="18">
        <v>0.233987802446218</v>
      </c>
      <c r="F1216" s="17">
        <v>0.83768095224277705</v>
      </c>
    </row>
    <row r="1217" spans="1:6" x14ac:dyDescent="0.3">
      <c r="A1217" s="16" t="s">
        <v>1218</v>
      </c>
      <c r="B1217" s="17" t="s">
        <v>1422</v>
      </c>
      <c r="C1217" s="17">
        <v>4</v>
      </c>
      <c r="D1217" s="18">
        <v>-1.1133810456535199E-2</v>
      </c>
      <c r="E1217" s="18">
        <v>5.45676639531942E-2</v>
      </c>
      <c r="F1217" s="17">
        <v>0.83832475698698194</v>
      </c>
    </row>
    <row r="1218" spans="1:6" x14ac:dyDescent="0.3">
      <c r="A1218" s="16" t="s">
        <v>1219</v>
      </c>
      <c r="B1218" s="17" t="s">
        <v>1422</v>
      </c>
      <c r="C1218" s="17">
        <v>4</v>
      </c>
      <c r="D1218" s="18">
        <v>3.1968173392151397E-2</v>
      </c>
      <c r="E1218" s="18">
        <v>0.156788010679657</v>
      </c>
      <c r="F1218" s="17">
        <v>0.83843614079683204</v>
      </c>
    </row>
    <row r="1219" spans="1:6" x14ac:dyDescent="0.3">
      <c r="A1219" s="16" t="s">
        <v>1220</v>
      </c>
      <c r="B1219" s="17" t="s">
        <v>1422</v>
      </c>
      <c r="C1219" s="17">
        <v>4</v>
      </c>
      <c r="D1219" s="18">
        <v>5.3790936926410599E-2</v>
      </c>
      <c r="E1219" s="18">
        <v>0.265069912292413</v>
      </c>
      <c r="F1219" s="17">
        <v>0.83918886197605702</v>
      </c>
    </row>
    <row r="1220" spans="1:6" x14ac:dyDescent="0.3">
      <c r="A1220" s="16" t="s">
        <v>1221</v>
      </c>
      <c r="B1220" s="17" t="s">
        <v>1422</v>
      </c>
      <c r="C1220" s="17">
        <v>4</v>
      </c>
      <c r="D1220" s="18">
        <v>-1.5975446471758501E-2</v>
      </c>
      <c r="E1220" s="18">
        <v>7.9028377125044499E-2</v>
      </c>
      <c r="F1220" s="17">
        <v>0.83980084482231199</v>
      </c>
    </row>
    <row r="1221" spans="1:6" x14ac:dyDescent="0.3">
      <c r="A1221" s="16" t="s">
        <v>1222</v>
      </c>
      <c r="B1221" s="17" t="s">
        <v>1422</v>
      </c>
      <c r="C1221" s="17">
        <v>4</v>
      </c>
      <c r="D1221" s="18">
        <v>2.48370309405531E-2</v>
      </c>
      <c r="E1221" s="18">
        <v>0.12299921387061501</v>
      </c>
      <c r="F1221" s="17">
        <v>0.83997272175076498</v>
      </c>
    </row>
    <row r="1222" spans="1:6" x14ac:dyDescent="0.3">
      <c r="A1222" s="16" t="s">
        <v>1223</v>
      </c>
      <c r="B1222" s="17" t="s">
        <v>1422</v>
      </c>
      <c r="C1222" s="17">
        <v>4</v>
      </c>
      <c r="D1222" s="18">
        <v>2.4763842895814601E-2</v>
      </c>
      <c r="E1222" s="18">
        <v>0.122898938128228</v>
      </c>
      <c r="F1222" s="17">
        <v>0.84030949429048696</v>
      </c>
    </row>
    <row r="1223" spans="1:6" x14ac:dyDescent="0.3">
      <c r="A1223" s="16" t="s">
        <v>1224</v>
      </c>
      <c r="B1223" s="17" t="s">
        <v>1422</v>
      </c>
      <c r="C1223" s="17">
        <v>4</v>
      </c>
      <c r="D1223" s="18">
        <v>4.6038154538431499E-2</v>
      </c>
      <c r="E1223" s="18">
        <v>0.228882608596852</v>
      </c>
      <c r="F1223" s="17">
        <v>0.84058669157065402</v>
      </c>
    </row>
    <row r="1224" spans="1:6" x14ac:dyDescent="0.3">
      <c r="A1224" s="16" t="s">
        <v>1225</v>
      </c>
      <c r="B1224" s="17" t="s">
        <v>1422</v>
      </c>
      <c r="C1224" s="17">
        <v>4</v>
      </c>
      <c r="D1224" s="18">
        <v>2.17922674528978E-2</v>
      </c>
      <c r="E1224" s="18">
        <v>0.108975955197522</v>
      </c>
      <c r="F1224" s="17">
        <v>0.84150156281904198</v>
      </c>
    </row>
    <row r="1225" spans="1:6" x14ac:dyDescent="0.3">
      <c r="A1225" s="16" t="s">
        <v>1226</v>
      </c>
      <c r="B1225" s="17" t="s">
        <v>1422</v>
      </c>
      <c r="C1225" s="17">
        <v>4</v>
      </c>
      <c r="D1225" s="18">
        <v>-3.6485256153684802E-2</v>
      </c>
      <c r="E1225" s="18">
        <v>0.18639273931884701</v>
      </c>
      <c r="F1225" s="17">
        <v>0.84481056119919196</v>
      </c>
    </row>
    <row r="1226" spans="1:6" x14ac:dyDescent="0.3">
      <c r="A1226" s="16" t="s">
        <v>1227</v>
      </c>
      <c r="B1226" s="17" t="s">
        <v>1422</v>
      </c>
      <c r="C1226" s="17">
        <v>4</v>
      </c>
      <c r="D1226" s="18">
        <v>-1.8522297251569099E-2</v>
      </c>
      <c r="E1226" s="18">
        <v>9.4631118360125305E-2</v>
      </c>
      <c r="F1226" s="17">
        <v>0.84482027399527704</v>
      </c>
    </row>
    <row r="1227" spans="1:6" x14ac:dyDescent="0.3">
      <c r="A1227" s="16" t="s">
        <v>1228</v>
      </c>
      <c r="B1227" s="17" t="s">
        <v>1422</v>
      </c>
      <c r="C1227" s="17">
        <v>4</v>
      </c>
      <c r="D1227" s="18">
        <v>-1.6273353328155601E-2</v>
      </c>
      <c r="E1227" s="18">
        <v>8.4320130085406703E-2</v>
      </c>
      <c r="F1227" s="17">
        <v>0.84696297843025203</v>
      </c>
    </row>
    <row r="1228" spans="1:6" x14ac:dyDescent="0.3">
      <c r="A1228" s="16" t="s">
        <v>1229</v>
      </c>
      <c r="B1228" s="17" t="s">
        <v>1422</v>
      </c>
      <c r="C1228" s="17">
        <v>4</v>
      </c>
      <c r="D1228" s="18">
        <v>-6.5497749198919998E-3</v>
      </c>
      <c r="E1228" s="18">
        <v>3.4111847108015701E-2</v>
      </c>
      <c r="F1228" s="17">
        <v>0.84773531019213599</v>
      </c>
    </row>
    <row r="1229" spans="1:6" x14ac:dyDescent="0.3">
      <c r="A1229" s="16" t="s">
        <v>1230</v>
      </c>
      <c r="B1229" s="17" t="s">
        <v>1422</v>
      </c>
      <c r="C1229" s="17">
        <v>4</v>
      </c>
      <c r="D1229" s="18">
        <v>-1.59083770953817E-2</v>
      </c>
      <c r="E1229" s="18">
        <v>8.3261674363484903E-2</v>
      </c>
      <c r="F1229" s="17">
        <v>0.84847480687795196</v>
      </c>
    </row>
    <row r="1230" spans="1:6" x14ac:dyDescent="0.3">
      <c r="A1230" s="16" t="s">
        <v>1231</v>
      </c>
      <c r="B1230" s="17" t="s">
        <v>1422</v>
      </c>
      <c r="C1230" s="17">
        <v>4</v>
      </c>
      <c r="D1230" s="18">
        <v>-1.8559293189187399E-2</v>
      </c>
      <c r="E1230" s="18">
        <v>9.7242286892901694E-2</v>
      </c>
      <c r="F1230" s="17">
        <v>0.84863825797852699</v>
      </c>
    </row>
    <row r="1231" spans="1:6" x14ac:dyDescent="0.3">
      <c r="A1231" s="16" t="s">
        <v>1232</v>
      </c>
      <c r="B1231" s="17" t="s">
        <v>1422</v>
      </c>
      <c r="C1231" s="17">
        <v>4</v>
      </c>
      <c r="D1231" s="18">
        <v>4.3195270289355499E-2</v>
      </c>
      <c r="E1231" s="18">
        <v>0.226970659939284</v>
      </c>
      <c r="F1231" s="17">
        <v>0.849064547096674</v>
      </c>
    </row>
    <row r="1232" spans="1:6" x14ac:dyDescent="0.3">
      <c r="A1232" s="16" t="s">
        <v>1233</v>
      </c>
      <c r="B1232" s="17" t="s">
        <v>1422</v>
      </c>
      <c r="C1232" s="17">
        <v>4</v>
      </c>
      <c r="D1232" s="18">
        <v>-8.23754598356723E-3</v>
      </c>
      <c r="E1232" s="18">
        <v>4.3290529366369498E-2</v>
      </c>
      <c r="F1232" s="17">
        <v>0.84908566955859599</v>
      </c>
    </row>
    <row r="1233" spans="1:6" x14ac:dyDescent="0.3">
      <c r="A1233" s="16" t="s">
        <v>1234</v>
      </c>
      <c r="B1233" s="17" t="s">
        <v>1422</v>
      </c>
      <c r="C1233" s="17">
        <v>3</v>
      </c>
      <c r="D1233" s="18">
        <v>7.6098223492906897E-3</v>
      </c>
      <c r="E1233" s="18">
        <v>4.0037664323557397E-2</v>
      </c>
      <c r="F1233" s="17">
        <v>0.84925694975481203</v>
      </c>
    </row>
    <row r="1234" spans="1:6" x14ac:dyDescent="0.3">
      <c r="A1234" s="16" t="s">
        <v>1235</v>
      </c>
      <c r="B1234" s="17" t="s">
        <v>1422</v>
      </c>
      <c r="C1234" s="17">
        <v>4</v>
      </c>
      <c r="D1234" s="18">
        <v>3.0941948304102102E-2</v>
      </c>
      <c r="E1234" s="18">
        <v>0.163293927562458</v>
      </c>
      <c r="F1234" s="17">
        <v>0.84971175804482102</v>
      </c>
    </row>
    <row r="1235" spans="1:6" x14ac:dyDescent="0.3">
      <c r="A1235" s="16" t="s">
        <v>1236</v>
      </c>
      <c r="B1235" s="17" t="s">
        <v>1422</v>
      </c>
      <c r="C1235" s="17">
        <v>3</v>
      </c>
      <c r="D1235" s="18">
        <v>3.61097206921457E-2</v>
      </c>
      <c r="E1235" s="18">
        <v>0.19099675304872299</v>
      </c>
      <c r="F1235" s="17">
        <v>0.85004630616721399</v>
      </c>
    </row>
    <row r="1236" spans="1:6" x14ac:dyDescent="0.3">
      <c r="A1236" s="16" t="s">
        <v>1237</v>
      </c>
      <c r="B1236" s="17" t="s">
        <v>1422</v>
      </c>
      <c r="C1236" s="17">
        <v>4</v>
      </c>
      <c r="D1236" s="18">
        <v>-4.9635286992755602E-3</v>
      </c>
      <c r="E1236" s="18">
        <v>2.6923827735033799E-2</v>
      </c>
      <c r="F1236" s="17">
        <v>0.85373536464826105</v>
      </c>
    </row>
    <row r="1237" spans="1:6" x14ac:dyDescent="0.3">
      <c r="A1237" s="16" t="s">
        <v>1238</v>
      </c>
      <c r="B1237" s="17" t="s">
        <v>1422</v>
      </c>
      <c r="C1237" s="17">
        <v>4</v>
      </c>
      <c r="D1237" s="18">
        <v>-7.4250827923899197E-3</v>
      </c>
      <c r="E1237" s="18">
        <v>4.0526628304551802E-2</v>
      </c>
      <c r="F1237" s="17">
        <v>0.85462939134531302</v>
      </c>
    </row>
    <row r="1238" spans="1:6" x14ac:dyDescent="0.3">
      <c r="A1238" s="16" t="s">
        <v>1239</v>
      </c>
      <c r="B1238" s="17" t="s">
        <v>1422</v>
      </c>
      <c r="C1238" s="17">
        <v>4</v>
      </c>
      <c r="D1238" s="18">
        <v>-1.09754927124517E-2</v>
      </c>
      <c r="E1238" s="18">
        <v>6.0490821834737099E-2</v>
      </c>
      <c r="F1238" s="17">
        <v>0.85602173138863102</v>
      </c>
    </row>
    <row r="1239" spans="1:6" x14ac:dyDescent="0.3">
      <c r="A1239" s="16" t="s">
        <v>1240</v>
      </c>
      <c r="B1239" s="17" t="s">
        <v>1422</v>
      </c>
      <c r="C1239" s="17">
        <v>4</v>
      </c>
      <c r="D1239" s="18">
        <v>1.59131311734068E-2</v>
      </c>
      <c r="E1239" s="18">
        <v>8.8003612683174595E-2</v>
      </c>
      <c r="F1239" s="17">
        <v>0.85650602839137902</v>
      </c>
    </row>
    <row r="1240" spans="1:6" x14ac:dyDescent="0.3">
      <c r="A1240" s="16" t="s">
        <v>1241</v>
      </c>
      <c r="B1240" s="17" t="s">
        <v>1422</v>
      </c>
      <c r="C1240" s="17">
        <v>4</v>
      </c>
      <c r="D1240" s="18">
        <v>1.6599788305189499E-2</v>
      </c>
      <c r="E1240" s="18">
        <v>9.2051648375911302E-2</v>
      </c>
      <c r="F1240" s="17">
        <v>0.85689252820583395</v>
      </c>
    </row>
    <row r="1241" spans="1:6" x14ac:dyDescent="0.3">
      <c r="A1241" s="16" t="s">
        <v>1242</v>
      </c>
      <c r="B1241" s="17" t="s">
        <v>1422</v>
      </c>
      <c r="C1241" s="17">
        <v>4</v>
      </c>
      <c r="D1241" s="18">
        <v>-3.1858429096113298E-2</v>
      </c>
      <c r="E1241" s="18">
        <v>0.177096950598081</v>
      </c>
      <c r="F1241" s="17">
        <v>0.85723689275086201</v>
      </c>
    </row>
    <row r="1242" spans="1:6" x14ac:dyDescent="0.3">
      <c r="A1242" s="16" t="s">
        <v>1243</v>
      </c>
      <c r="B1242" s="17" t="s">
        <v>1422</v>
      </c>
      <c r="C1242" s="17">
        <v>4</v>
      </c>
      <c r="D1242" s="18">
        <v>7.9247632121135E-3</v>
      </c>
      <c r="E1242" s="18">
        <v>4.4340743141664397E-2</v>
      </c>
      <c r="F1242" s="17">
        <v>0.85815427748641804</v>
      </c>
    </row>
    <row r="1243" spans="1:6" x14ac:dyDescent="0.3">
      <c r="A1243" s="16" t="s">
        <v>1244</v>
      </c>
      <c r="B1243" s="17" t="s">
        <v>1422</v>
      </c>
      <c r="C1243" s="17">
        <v>4</v>
      </c>
      <c r="D1243" s="18">
        <v>1.9119608543542901E-2</v>
      </c>
      <c r="E1243" s="18">
        <v>0.109267836312729</v>
      </c>
      <c r="F1243" s="17">
        <v>0.86109590580016404</v>
      </c>
    </row>
    <row r="1244" spans="1:6" x14ac:dyDescent="0.3">
      <c r="A1244" s="16" t="s">
        <v>1245</v>
      </c>
      <c r="B1244" s="17" t="s">
        <v>1422</v>
      </c>
      <c r="C1244" s="17">
        <v>4</v>
      </c>
      <c r="D1244" s="18">
        <v>3.6340407554140003E-2</v>
      </c>
      <c r="E1244" s="18">
        <v>0.210800198341727</v>
      </c>
      <c r="F1244" s="17">
        <v>0.86312883990389899</v>
      </c>
    </row>
    <row r="1245" spans="1:6" x14ac:dyDescent="0.3">
      <c r="A1245" s="16" t="s">
        <v>1246</v>
      </c>
      <c r="B1245" s="17" t="s">
        <v>1422</v>
      </c>
      <c r="C1245" s="17">
        <v>4</v>
      </c>
      <c r="D1245" s="18">
        <v>2.2379074241758001E-2</v>
      </c>
      <c r="E1245" s="18">
        <v>0.1300121895097</v>
      </c>
      <c r="F1245" s="17">
        <v>0.863334868231738</v>
      </c>
    </row>
    <row r="1246" spans="1:6" x14ac:dyDescent="0.3">
      <c r="A1246" s="16" t="s">
        <v>1247</v>
      </c>
      <c r="B1246" s="17" t="s">
        <v>1422</v>
      </c>
      <c r="C1246" s="17">
        <v>4</v>
      </c>
      <c r="D1246" s="18">
        <v>1.3762996887861499E-2</v>
      </c>
      <c r="E1246" s="18">
        <v>8.0102271348864995E-2</v>
      </c>
      <c r="F1246" s="17">
        <v>0.86358076291483798</v>
      </c>
    </row>
    <row r="1247" spans="1:6" x14ac:dyDescent="0.3">
      <c r="A1247" s="16" t="s">
        <v>1248</v>
      </c>
      <c r="B1247" s="17" t="s">
        <v>1422</v>
      </c>
      <c r="C1247" s="17">
        <v>4</v>
      </c>
      <c r="D1247" s="18">
        <v>1.6409307234330199E-2</v>
      </c>
      <c r="E1247" s="18">
        <v>9.5515286471917801E-2</v>
      </c>
      <c r="F1247" s="17">
        <v>0.86359656798440498</v>
      </c>
    </row>
    <row r="1248" spans="1:6" x14ac:dyDescent="0.3">
      <c r="A1248" s="16" t="s">
        <v>1249</v>
      </c>
      <c r="B1248" s="17" t="s">
        <v>1422</v>
      </c>
      <c r="C1248" s="17">
        <v>4</v>
      </c>
      <c r="D1248" s="18">
        <v>1.3917109010068599E-2</v>
      </c>
      <c r="E1248" s="18">
        <v>8.1413397424206502E-2</v>
      </c>
      <c r="F1248" s="17">
        <v>0.86426801902801198</v>
      </c>
    </row>
    <row r="1249" spans="1:6" x14ac:dyDescent="0.3">
      <c r="A1249" s="16" t="s">
        <v>1250</v>
      </c>
      <c r="B1249" s="17" t="s">
        <v>1422</v>
      </c>
      <c r="C1249" s="17">
        <v>4</v>
      </c>
      <c r="D1249" s="18">
        <v>3.4076036272799301E-2</v>
      </c>
      <c r="E1249" s="18">
        <v>0.19937061695386599</v>
      </c>
      <c r="F1249" s="17">
        <v>0.86428820682749896</v>
      </c>
    </row>
    <row r="1250" spans="1:6" x14ac:dyDescent="0.3">
      <c r="A1250" s="16" t="s">
        <v>1251</v>
      </c>
      <c r="B1250" s="17" t="s">
        <v>1422</v>
      </c>
      <c r="C1250" s="17">
        <v>4</v>
      </c>
      <c r="D1250" s="18">
        <v>-4.1352758965156097E-2</v>
      </c>
      <c r="E1250" s="18">
        <v>0.24580817321475801</v>
      </c>
      <c r="F1250" s="17">
        <v>0.86640090056903896</v>
      </c>
    </row>
    <row r="1251" spans="1:6" x14ac:dyDescent="0.3">
      <c r="A1251" s="16" t="s">
        <v>1252</v>
      </c>
      <c r="B1251" s="17" t="s">
        <v>1422</v>
      </c>
      <c r="C1251" s="17">
        <v>4</v>
      </c>
      <c r="D1251" s="18">
        <v>-2.9672093352819898E-3</v>
      </c>
      <c r="E1251" s="18">
        <v>1.7679248644947899E-2</v>
      </c>
      <c r="F1251" s="17">
        <v>0.86671252458632897</v>
      </c>
    </row>
    <row r="1252" spans="1:6" x14ac:dyDescent="0.3">
      <c r="A1252" s="16" t="s">
        <v>1253</v>
      </c>
      <c r="B1252" s="17" t="s">
        <v>1422</v>
      </c>
      <c r="C1252" s="17">
        <v>4</v>
      </c>
      <c r="D1252" s="18">
        <v>-2.4387107894930601E-3</v>
      </c>
      <c r="E1252" s="18">
        <v>1.4609548474186201E-2</v>
      </c>
      <c r="F1252" s="17">
        <v>0.86742842049379498</v>
      </c>
    </row>
    <row r="1253" spans="1:6" x14ac:dyDescent="0.3">
      <c r="A1253" s="16" t="s">
        <v>1254</v>
      </c>
      <c r="B1253" s="17" t="s">
        <v>1422</v>
      </c>
      <c r="C1253" s="17">
        <v>4</v>
      </c>
      <c r="D1253" s="18">
        <v>6.3148795611531802E-3</v>
      </c>
      <c r="E1253" s="18">
        <v>3.9128649380456799E-2</v>
      </c>
      <c r="F1253" s="17">
        <v>0.87178811739748596</v>
      </c>
    </row>
    <row r="1254" spans="1:6" x14ac:dyDescent="0.3">
      <c r="A1254" s="16" t="s">
        <v>1255</v>
      </c>
      <c r="B1254" s="17" t="s">
        <v>1422</v>
      </c>
      <c r="C1254" s="17">
        <v>4</v>
      </c>
      <c r="D1254" s="18">
        <v>-2.33719033950778E-2</v>
      </c>
      <c r="E1254" s="18">
        <v>0.14533683497788299</v>
      </c>
      <c r="F1254" s="17">
        <v>0.87224149373096205</v>
      </c>
    </row>
    <row r="1255" spans="1:6" x14ac:dyDescent="0.3">
      <c r="A1255" s="16" t="s">
        <v>1256</v>
      </c>
      <c r="B1255" s="17" t="s">
        <v>1422</v>
      </c>
      <c r="C1255" s="17">
        <v>4</v>
      </c>
      <c r="D1255" s="18">
        <v>6.7579543413235198E-3</v>
      </c>
      <c r="E1255" s="18">
        <v>4.2084020935162503E-2</v>
      </c>
      <c r="F1255" s="17">
        <v>0.87242229420672202</v>
      </c>
    </row>
    <row r="1256" spans="1:6" x14ac:dyDescent="0.3">
      <c r="A1256" s="16" t="s">
        <v>1257</v>
      </c>
      <c r="B1256" s="17" t="s">
        <v>1422</v>
      </c>
      <c r="C1256" s="17">
        <v>4</v>
      </c>
      <c r="D1256" s="18">
        <v>-2.16983682520131E-2</v>
      </c>
      <c r="E1256" s="18">
        <v>0.13566217801171601</v>
      </c>
      <c r="F1256" s="17">
        <v>0.87292508981682404</v>
      </c>
    </row>
    <row r="1257" spans="1:6" x14ac:dyDescent="0.3">
      <c r="A1257" s="16" t="s">
        <v>1258</v>
      </c>
      <c r="B1257" s="17" t="s">
        <v>1422</v>
      </c>
      <c r="C1257" s="17">
        <v>4</v>
      </c>
      <c r="D1257" s="18">
        <v>-2.6067859971987399E-2</v>
      </c>
      <c r="E1257" s="18">
        <v>0.16570195331524001</v>
      </c>
      <c r="F1257" s="17">
        <v>0.874994424799166</v>
      </c>
    </row>
    <row r="1258" spans="1:6" x14ac:dyDescent="0.3">
      <c r="A1258" s="16" t="s">
        <v>1259</v>
      </c>
      <c r="B1258" s="17" t="s">
        <v>1422</v>
      </c>
      <c r="C1258" s="17">
        <v>4</v>
      </c>
      <c r="D1258" s="18">
        <v>-1.21239374889401E-2</v>
      </c>
      <c r="E1258" s="18">
        <v>7.8387809852354495E-2</v>
      </c>
      <c r="F1258" s="17">
        <v>0.87708455006540198</v>
      </c>
    </row>
    <row r="1259" spans="1:6" x14ac:dyDescent="0.3">
      <c r="A1259" s="16" t="s">
        <v>1260</v>
      </c>
      <c r="B1259" s="17" t="s">
        <v>1422</v>
      </c>
      <c r="C1259" s="17">
        <v>4</v>
      </c>
      <c r="D1259" s="18">
        <v>7.3234632565755096E-3</v>
      </c>
      <c r="E1259" s="18">
        <v>4.7942054567265302E-2</v>
      </c>
      <c r="F1259" s="17">
        <v>0.87859025697761095</v>
      </c>
    </row>
    <row r="1260" spans="1:6" x14ac:dyDescent="0.3">
      <c r="A1260" s="16" t="s">
        <v>1261</v>
      </c>
      <c r="B1260" s="17" t="s">
        <v>1422</v>
      </c>
      <c r="C1260" s="17">
        <v>4</v>
      </c>
      <c r="D1260" s="18">
        <v>-1.4376665699730401E-2</v>
      </c>
      <c r="E1260" s="18">
        <v>9.4131970558485198E-2</v>
      </c>
      <c r="F1260" s="17">
        <v>0.87861212467491201</v>
      </c>
    </row>
    <row r="1261" spans="1:6" x14ac:dyDescent="0.3">
      <c r="A1261" s="16" t="s">
        <v>1262</v>
      </c>
      <c r="B1261" s="17" t="s">
        <v>1422</v>
      </c>
      <c r="C1261" s="17">
        <v>4</v>
      </c>
      <c r="D1261" s="18">
        <v>-1.8134336608277499E-2</v>
      </c>
      <c r="E1261" s="18">
        <v>0.11896076651915501</v>
      </c>
      <c r="F1261" s="17">
        <v>0.87884019296458604</v>
      </c>
    </row>
    <row r="1262" spans="1:6" x14ac:dyDescent="0.3">
      <c r="A1262" s="16" t="s">
        <v>1263</v>
      </c>
      <c r="B1262" s="17" t="s">
        <v>1422</v>
      </c>
      <c r="C1262" s="17">
        <v>4</v>
      </c>
      <c r="D1262" s="18">
        <v>-4.6309268829047203E-3</v>
      </c>
      <c r="E1262" s="18">
        <v>3.0382444195258099E-2</v>
      </c>
      <c r="F1262" s="17">
        <v>0.87885478190434596</v>
      </c>
    </row>
    <row r="1263" spans="1:6" x14ac:dyDescent="0.3">
      <c r="A1263" s="16" t="s">
        <v>1264</v>
      </c>
      <c r="B1263" s="17" t="s">
        <v>1422</v>
      </c>
      <c r="C1263" s="17">
        <v>3</v>
      </c>
      <c r="D1263" s="18">
        <v>1.31333220569093E-2</v>
      </c>
      <c r="E1263" s="18">
        <v>8.6396155799329299E-2</v>
      </c>
      <c r="F1263" s="17">
        <v>0.87917683543311298</v>
      </c>
    </row>
    <row r="1264" spans="1:6" x14ac:dyDescent="0.3">
      <c r="A1264" s="16" t="s">
        <v>1265</v>
      </c>
      <c r="B1264" s="17" t="s">
        <v>1422</v>
      </c>
      <c r="C1264" s="17">
        <v>4</v>
      </c>
      <c r="D1264" s="18">
        <v>-9.7633779911025995E-3</v>
      </c>
      <c r="E1264" s="18">
        <v>6.5298584721583397E-2</v>
      </c>
      <c r="F1264" s="17">
        <v>0.88114413131755698</v>
      </c>
    </row>
    <row r="1265" spans="1:6" x14ac:dyDescent="0.3">
      <c r="A1265" s="16" t="s">
        <v>1266</v>
      </c>
      <c r="B1265" s="17" t="s">
        <v>1422</v>
      </c>
      <c r="C1265" s="17">
        <v>4</v>
      </c>
      <c r="D1265" s="18">
        <v>-5.6399513394519204E-3</v>
      </c>
      <c r="E1265" s="18">
        <v>3.77636224873686E-2</v>
      </c>
      <c r="F1265" s="17">
        <v>0.88127841777517302</v>
      </c>
    </row>
    <row r="1266" spans="1:6" x14ac:dyDescent="0.3">
      <c r="A1266" s="16" t="s">
        <v>1267</v>
      </c>
      <c r="B1266" s="17" t="s">
        <v>1422</v>
      </c>
      <c r="C1266" s="17">
        <v>4</v>
      </c>
      <c r="D1266" s="18">
        <v>-2.0101351248522099E-2</v>
      </c>
      <c r="E1266" s="18">
        <v>0.134724138827406</v>
      </c>
      <c r="F1266" s="17">
        <v>0.88139283457244</v>
      </c>
    </row>
    <row r="1267" spans="1:6" x14ac:dyDescent="0.3">
      <c r="A1267" s="16" t="s">
        <v>1268</v>
      </c>
      <c r="B1267" s="17" t="s">
        <v>1422</v>
      </c>
      <c r="C1267" s="17">
        <v>4</v>
      </c>
      <c r="D1267" s="18">
        <v>-5.6037604967182804E-3</v>
      </c>
      <c r="E1267" s="18">
        <v>3.7638808420596498E-2</v>
      </c>
      <c r="F1267" s="17">
        <v>0.88164633765730505</v>
      </c>
    </row>
    <row r="1268" spans="1:6" x14ac:dyDescent="0.3">
      <c r="A1268" s="16" t="s">
        <v>1269</v>
      </c>
      <c r="B1268" s="17" t="s">
        <v>1422</v>
      </c>
      <c r="C1268" s="17">
        <v>4</v>
      </c>
      <c r="D1268" s="18">
        <v>3.2087983560461303E-2</v>
      </c>
      <c r="E1268" s="18">
        <v>0.215852546675564</v>
      </c>
      <c r="F1268" s="17">
        <v>0.88182432412353995</v>
      </c>
    </row>
    <row r="1269" spans="1:6" x14ac:dyDescent="0.3">
      <c r="A1269" s="16" t="s">
        <v>1270</v>
      </c>
      <c r="B1269" s="17" t="s">
        <v>1422</v>
      </c>
      <c r="C1269" s="17">
        <v>3</v>
      </c>
      <c r="D1269" s="18">
        <v>8.5842307793786293E-2</v>
      </c>
      <c r="E1269" s="18">
        <v>0.57889304944430797</v>
      </c>
      <c r="F1269" s="17">
        <v>0.88211628237962603</v>
      </c>
    </row>
    <row r="1270" spans="1:6" x14ac:dyDescent="0.3">
      <c r="A1270" s="16" t="s">
        <v>1271</v>
      </c>
      <c r="B1270" s="17" t="s">
        <v>1422</v>
      </c>
      <c r="C1270" s="17">
        <v>4</v>
      </c>
      <c r="D1270" s="18">
        <v>-2.59957018569828E-2</v>
      </c>
      <c r="E1270" s="18">
        <v>0.176544559725548</v>
      </c>
      <c r="F1270" s="17">
        <v>0.88293686273692396</v>
      </c>
    </row>
    <row r="1271" spans="1:6" x14ac:dyDescent="0.3">
      <c r="A1271" s="16" t="s">
        <v>1272</v>
      </c>
      <c r="B1271" s="17" t="s">
        <v>1422</v>
      </c>
      <c r="C1271" s="17">
        <v>3</v>
      </c>
      <c r="D1271" s="18">
        <v>1.4752594396066E-2</v>
      </c>
      <c r="E1271" s="18">
        <v>0.100370574663962</v>
      </c>
      <c r="F1271" s="17">
        <v>0.88314680521175803</v>
      </c>
    </row>
    <row r="1272" spans="1:6" x14ac:dyDescent="0.3">
      <c r="A1272" s="16" t="s">
        <v>1273</v>
      </c>
      <c r="B1272" s="17" t="s">
        <v>1422</v>
      </c>
      <c r="C1272" s="17">
        <v>4</v>
      </c>
      <c r="D1272" s="18">
        <v>-6.1931918215572899E-3</v>
      </c>
      <c r="E1272" s="18">
        <v>4.2210670669706102E-2</v>
      </c>
      <c r="F1272" s="17">
        <v>0.88335224219400199</v>
      </c>
    </row>
    <row r="1273" spans="1:6" x14ac:dyDescent="0.3">
      <c r="A1273" s="16" t="s">
        <v>1274</v>
      </c>
      <c r="B1273" s="17" t="s">
        <v>1422</v>
      </c>
      <c r="C1273" s="17">
        <v>4</v>
      </c>
      <c r="D1273" s="18">
        <v>1.37053545879398E-2</v>
      </c>
      <c r="E1273" s="18">
        <v>9.4033435199774501E-2</v>
      </c>
      <c r="F1273" s="17">
        <v>0.88411890458499498</v>
      </c>
    </row>
    <row r="1274" spans="1:6" x14ac:dyDescent="0.3">
      <c r="A1274" s="16" t="s">
        <v>1275</v>
      </c>
      <c r="B1274" s="17" t="s">
        <v>1422</v>
      </c>
      <c r="C1274" s="17">
        <v>4</v>
      </c>
      <c r="D1274" s="18">
        <v>-8.4543301189525504E-3</v>
      </c>
      <c r="E1274" s="18">
        <v>5.80063283317616E-2</v>
      </c>
      <c r="F1274" s="17">
        <v>0.88412000379858902</v>
      </c>
    </row>
    <row r="1275" spans="1:6" x14ac:dyDescent="0.3">
      <c r="A1275" s="16" t="s">
        <v>1276</v>
      </c>
      <c r="B1275" s="17" t="s">
        <v>1422</v>
      </c>
      <c r="C1275" s="17">
        <v>4</v>
      </c>
      <c r="D1275" s="18">
        <v>1.01056734017299E-2</v>
      </c>
      <c r="E1275" s="18">
        <v>7.0578198364512498E-2</v>
      </c>
      <c r="F1275" s="17">
        <v>0.88614481376569398</v>
      </c>
    </row>
    <row r="1276" spans="1:6" x14ac:dyDescent="0.3">
      <c r="A1276" s="16" t="s">
        <v>1277</v>
      </c>
      <c r="B1276" s="17" t="s">
        <v>1422</v>
      </c>
      <c r="C1276" s="17">
        <v>4</v>
      </c>
      <c r="D1276" s="18">
        <v>-2.38231743983583E-2</v>
      </c>
      <c r="E1276" s="18">
        <v>0.166636946489881</v>
      </c>
      <c r="F1276" s="17">
        <v>0.88631818645970095</v>
      </c>
    </row>
    <row r="1277" spans="1:6" x14ac:dyDescent="0.3">
      <c r="A1277" s="16" t="s">
        <v>1278</v>
      </c>
      <c r="B1277" s="17" t="s">
        <v>1422</v>
      </c>
      <c r="C1277" s="17">
        <v>4</v>
      </c>
      <c r="D1277" s="18">
        <v>8.0508545558890705E-3</v>
      </c>
      <c r="E1277" s="18">
        <v>5.6433324606198099E-2</v>
      </c>
      <c r="F1277" s="17">
        <v>0.88655763869453996</v>
      </c>
    </row>
    <row r="1278" spans="1:6" x14ac:dyDescent="0.3">
      <c r="A1278" s="16" t="s">
        <v>1279</v>
      </c>
      <c r="B1278" s="17" t="s">
        <v>1422</v>
      </c>
      <c r="C1278" s="17">
        <v>4</v>
      </c>
      <c r="D1278" s="18">
        <v>-5.5479623810679802E-3</v>
      </c>
      <c r="E1278" s="18">
        <v>3.91579412036792E-2</v>
      </c>
      <c r="F1278" s="17">
        <v>0.887331456559453</v>
      </c>
    </row>
    <row r="1279" spans="1:6" x14ac:dyDescent="0.3">
      <c r="A1279" s="16" t="s">
        <v>1280</v>
      </c>
      <c r="B1279" s="17" t="s">
        <v>1422</v>
      </c>
      <c r="C1279" s="17">
        <v>4</v>
      </c>
      <c r="D1279" s="18">
        <v>1.5894042959960299E-2</v>
      </c>
      <c r="E1279" s="18">
        <v>0.112247714824947</v>
      </c>
      <c r="F1279" s="17">
        <v>0.88739760986551297</v>
      </c>
    </row>
    <row r="1280" spans="1:6" x14ac:dyDescent="0.3">
      <c r="A1280" s="16" t="s">
        <v>1281</v>
      </c>
      <c r="B1280" s="17" t="s">
        <v>1422</v>
      </c>
      <c r="C1280" s="17">
        <v>4</v>
      </c>
      <c r="D1280" s="18">
        <v>1.7363602991840199E-2</v>
      </c>
      <c r="E1280" s="18">
        <v>0.123444077346617</v>
      </c>
      <c r="F1280" s="17">
        <v>0.88813880815283697</v>
      </c>
    </row>
    <row r="1281" spans="1:6" x14ac:dyDescent="0.3">
      <c r="A1281" s="16" t="s">
        <v>1282</v>
      </c>
      <c r="B1281" s="17" t="s">
        <v>1422</v>
      </c>
      <c r="C1281" s="17">
        <v>4</v>
      </c>
      <c r="D1281" s="18">
        <v>6.6100017316203701E-3</v>
      </c>
      <c r="E1281" s="18">
        <v>4.7193080258641003E-2</v>
      </c>
      <c r="F1281" s="17">
        <v>0.88861025876628696</v>
      </c>
    </row>
    <row r="1282" spans="1:6" x14ac:dyDescent="0.3">
      <c r="A1282" s="16" t="s">
        <v>1283</v>
      </c>
      <c r="B1282" s="17" t="s">
        <v>1422</v>
      </c>
      <c r="C1282" s="17">
        <v>4</v>
      </c>
      <c r="D1282" s="18">
        <v>1.4815879492772299E-2</v>
      </c>
      <c r="E1282" s="18">
        <v>0.10629146734768399</v>
      </c>
      <c r="F1282" s="17">
        <v>0.88914262930146504</v>
      </c>
    </row>
    <row r="1283" spans="1:6" x14ac:dyDescent="0.3">
      <c r="A1283" s="16" t="s">
        <v>1284</v>
      </c>
      <c r="B1283" s="17" t="s">
        <v>1422</v>
      </c>
      <c r="C1283" s="17">
        <v>4</v>
      </c>
      <c r="D1283" s="18">
        <v>1.18503124673375E-2</v>
      </c>
      <c r="E1283" s="18">
        <v>8.5047927576242396E-2</v>
      </c>
      <c r="F1283" s="17">
        <v>0.88918395191563204</v>
      </c>
    </row>
    <row r="1284" spans="1:6" x14ac:dyDescent="0.3">
      <c r="A1284" s="16" t="s">
        <v>1285</v>
      </c>
      <c r="B1284" s="17" t="s">
        <v>1422</v>
      </c>
      <c r="C1284" s="17">
        <v>4</v>
      </c>
      <c r="D1284" s="18">
        <v>1.31364947365361E-2</v>
      </c>
      <c r="E1284" s="18">
        <v>9.4675827649257194E-2</v>
      </c>
      <c r="F1284" s="17">
        <v>0.889645839140221</v>
      </c>
    </row>
    <row r="1285" spans="1:6" x14ac:dyDescent="0.3">
      <c r="A1285" s="16" t="s">
        <v>1286</v>
      </c>
      <c r="B1285" s="17" t="s">
        <v>1422</v>
      </c>
      <c r="C1285" s="17">
        <v>4</v>
      </c>
      <c r="D1285" s="18">
        <v>-3.3053624482016798E-2</v>
      </c>
      <c r="E1285" s="18">
        <v>0.23841072818329601</v>
      </c>
      <c r="F1285" s="17">
        <v>0.8897334360786</v>
      </c>
    </row>
    <row r="1286" spans="1:6" x14ac:dyDescent="0.3">
      <c r="A1286" s="16" t="s">
        <v>1287</v>
      </c>
      <c r="B1286" s="17" t="s">
        <v>1422</v>
      </c>
      <c r="C1286" s="17">
        <v>2</v>
      </c>
      <c r="D1286" s="18">
        <v>-4.8268673253514E-2</v>
      </c>
      <c r="E1286" s="18">
        <v>0.34899511433045699</v>
      </c>
      <c r="F1286" s="17">
        <v>0.88999732705396795</v>
      </c>
    </row>
    <row r="1287" spans="1:6" x14ac:dyDescent="0.3">
      <c r="A1287" s="16" t="s">
        <v>1288</v>
      </c>
      <c r="B1287" s="17" t="s">
        <v>1422</v>
      </c>
      <c r="C1287" s="17">
        <v>4</v>
      </c>
      <c r="D1287" s="18">
        <v>5.0121410985299996E-3</v>
      </c>
      <c r="E1287" s="18">
        <v>3.6267961138024399E-2</v>
      </c>
      <c r="F1287" s="17">
        <v>0.89008434089330102</v>
      </c>
    </row>
    <row r="1288" spans="1:6" x14ac:dyDescent="0.3">
      <c r="A1288" s="16" t="s">
        <v>1289</v>
      </c>
      <c r="B1288" s="17" t="s">
        <v>1422</v>
      </c>
      <c r="C1288" s="17">
        <v>4</v>
      </c>
      <c r="D1288" s="18">
        <v>3.3802754623542E-2</v>
      </c>
      <c r="E1288" s="18">
        <v>0.24471787148983101</v>
      </c>
      <c r="F1288" s="17">
        <v>0.89013808003024397</v>
      </c>
    </row>
    <row r="1289" spans="1:6" x14ac:dyDescent="0.3">
      <c r="A1289" s="16" t="s">
        <v>1290</v>
      </c>
      <c r="B1289" s="17" t="s">
        <v>1422</v>
      </c>
      <c r="C1289" s="17">
        <v>4</v>
      </c>
      <c r="D1289" s="18">
        <v>1.4037585422841E-2</v>
      </c>
      <c r="E1289" s="18">
        <v>0.1023369786573</v>
      </c>
      <c r="F1289" s="17">
        <v>0.890896252877864</v>
      </c>
    </row>
    <row r="1290" spans="1:6" x14ac:dyDescent="0.3">
      <c r="A1290" s="16" t="s">
        <v>1291</v>
      </c>
      <c r="B1290" s="17" t="s">
        <v>1422</v>
      </c>
      <c r="C1290" s="17">
        <v>4</v>
      </c>
      <c r="D1290" s="18">
        <v>1.4174717880003899E-2</v>
      </c>
      <c r="E1290" s="18">
        <v>0.103711150208723</v>
      </c>
      <c r="F1290" s="17">
        <v>0.89128771841964904</v>
      </c>
    </row>
    <row r="1291" spans="1:6" x14ac:dyDescent="0.3">
      <c r="A1291" s="16" t="s">
        <v>1292</v>
      </c>
      <c r="B1291" s="17" t="s">
        <v>1422</v>
      </c>
      <c r="C1291" s="17">
        <v>4</v>
      </c>
      <c r="D1291" s="18">
        <v>-7.8793041509162796E-3</v>
      </c>
      <c r="E1291" s="18">
        <v>5.8528143060982599E-2</v>
      </c>
      <c r="F1291" s="17">
        <v>0.89290901081890595</v>
      </c>
    </row>
    <row r="1292" spans="1:6" x14ac:dyDescent="0.3">
      <c r="A1292" s="16" t="s">
        <v>1293</v>
      </c>
      <c r="B1292" s="17" t="s">
        <v>1422</v>
      </c>
      <c r="C1292" s="17">
        <v>4</v>
      </c>
      <c r="D1292" s="18">
        <v>-5.6830012983962496E-3</v>
      </c>
      <c r="E1292" s="18">
        <v>4.22207023543014E-2</v>
      </c>
      <c r="F1292" s="17">
        <v>0.89292636695900995</v>
      </c>
    </row>
    <row r="1293" spans="1:6" x14ac:dyDescent="0.3">
      <c r="A1293" s="16" t="s">
        <v>1294</v>
      </c>
      <c r="B1293" s="17" t="s">
        <v>1422</v>
      </c>
      <c r="C1293" s="17">
        <v>4</v>
      </c>
      <c r="D1293" s="18">
        <v>-1.45761091997235E-2</v>
      </c>
      <c r="E1293" s="18">
        <v>0.10887561695050001</v>
      </c>
      <c r="F1293" s="17">
        <v>0.89349861602875702</v>
      </c>
    </row>
    <row r="1294" spans="1:6" x14ac:dyDescent="0.3">
      <c r="A1294" s="16" t="s">
        <v>1295</v>
      </c>
      <c r="B1294" s="17" t="s">
        <v>1422</v>
      </c>
      <c r="C1294" s="17">
        <v>4</v>
      </c>
      <c r="D1294" s="18">
        <v>-1.23590265368736E-2</v>
      </c>
      <c r="E1294" s="18">
        <v>9.3608193429763703E-2</v>
      </c>
      <c r="F1294" s="17">
        <v>0.89496109726091999</v>
      </c>
    </row>
    <row r="1295" spans="1:6" x14ac:dyDescent="0.3">
      <c r="A1295" s="16" t="s">
        <v>1296</v>
      </c>
      <c r="B1295" s="17" t="s">
        <v>1422</v>
      </c>
      <c r="C1295" s="17">
        <v>4</v>
      </c>
      <c r="D1295" s="18">
        <v>3.5557147491689198E-3</v>
      </c>
      <c r="E1295" s="18">
        <v>2.7288675668106999E-2</v>
      </c>
      <c r="F1295" s="17">
        <v>0.89632907109403004</v>
      </c>
    </row>
    <row r="1296" spans="1:6" x14ac:dyDescent="0.3">
      <c r="A1296" s="16" t="s">
        <v>1297</v>
      </c>
      <c r="B1296" s="17" t="s">
        <v>1422</v>
      </c>
      <c r="C1296" s="17">
        <v>4</v>
      </c>
      <c r="D1296" s="18">
        <v>-6.6204047692803901E-3</v>
      </c>
      <c r="E1296" s="18">
        <v>5.1089807274211203E-2</v>
      </c>
      <c r="F1296" s="17">
        <v>0.89689582308435201</v>
      </c>
    </row>
    <row r="1297" spans="1:6" x14ac:dyDescent="0.3">
      <c r="A1297" s="16" t="s">
        <v>1298</v>
      </c>
      <c r="B1297" s="17" t="s">
        <v>1422</v>
      </c>
      <c r="C1297" s="17">
        <v>4</v>
      </c>
      <c r="D1297" s="18">
        <v>8.2605801645428793E-3</v>
      </c>
      <c r="E1297" s="18">
        <v>6.387026489665E-2</v>
      </c>
      <c r="F1297" s="17">
        <v>0.89709357582457605</v>
      </c>
    </row>
    <row r="1298" spans="1:6" x14ac:dyDescent="0.3">
      <c r="A1298" s="16" t="s">
        <v>1299</v>
      </c>
      <c r="B1298" s="17" t="s">
        <v>1422</v>
      </c>
      <c r="C1298" s="17">
        <v>4</v>
      </c>
      <c r="D1298" s="18">
        <v>-3.7853864537581702E-2</v>
      </c>
      <c r="E1298" s="18">
        <v>0.29291109414954403</v>
      </c>
      <c r="F1298" s="17">
        <v>0.89717305501832101</v>
      </c>
    </row>
    <row r="1299" spans="1:6" x14ac:dyDescent="0.3">
      <c r="A1299" s="16" t="s">
        <v>1300</v>
      </c>
      <c r="B1299" s="17" t="s">
        <v>1422</v>
      </c>
      <c r="C1299" s="17">
        <v>4</v>
      </c>
      <c r="D1299" s="18">
        <v>2.9975246470817399E-2</v>
      </c>
      <c r="E1299" s="18">
        <v>0.238361272440096</v>
      </c>
      <c r="F1299" s="17">
        <v>0.89992544971205002</v>
      </c>
    </row>
    <row r="1300" spans="1:6" x14ac:dyDescent="0.3">
      <c r="A1300" s="16" t="s">
        <v>1301</v>
      </c>
      <c r="B1300" s="17" t="s">
        <v>1422</v>
      </c>
      <c r="C1300" s="17">
        <v>4</v>
      </c>
      <c r="D1300" s="18">
        <v>-3.02544225415751E-2</v>
      </c>
      <c r="E1300" s="18">
        <v>0.24082899344769701</v>
      </c>
      <c r="F1300" s="17">
        <v>0.90002785143310304</v>
      </c>
    </row>
    <row r="1301" spans="1:6" x14ac:dyDescent="0.3">
      <c r="A1301" s="16" t="s">
        <v>1302</v>
      </c>
      <c r="B1301" s="17" t="s">
        <v>1422</v>
      </c>
      <c r="C1301" s="17">
        <v>4</v>
      </c>
      <c r="D1301" s="18">
        <v>1.33596861621502E-2</v>
      </c>
      <c r="E1301" s="18">
        <v>0.109820242677221</v>
      </c>
      <c r="F1301" s="17">
        <v>0.90317582639903404</v>
      </c>
    </row>
    <row r="1302" spans="1:6" x14ac:dyDescent="0.3">
      <c r="A1302" s="16" t="s">
        <v>1303</v>
      </c>
      <c r="B1302" s="17" t="s">
        <v>1422</v>
      </c>
      <c r="C1302" s="17">
        <v>4</v>
      </c>
      <c r="D1302" s="18">
        <v>-2.2331358360314201E-2</v>
      </c>
      <c r="E1302" s="18">
        <v>0.18560667460139901</v>
      </c>
      <c r="F1302" s="17">
        <v>0.90423323247221699</v>
      </c>
    </row>
    <row r="1303" spans="1:6" x14ac:dyDescent="0.3">
      <c r="A1303" s="16" t="s">
        <v>1304</v>
      </c>
      <c r="B1303" s="17" t="s">
        <v>1422</v>
      </c>
      <c r="C1303" s="17">
        <v>4</v>
      </c>
      <c r="D1303" s="18">
        <v>1.26846850144029E-2</v>
      </c>
      <c r="E1303" s="18">
        <v>0.106554364673295</v>
      </c>
      <c r="F1303" s="17">
        <v>0.90524029421714203</v>
      </c>
    </row>
    <row r="1304" spans="1:6" x14ac:dyDescent="0.3">
      <c r="A1304" s="16" t="s">
        <v>1305</v>
      </c>
      <c r="B1304" s="17" t="s">
        <v>1422</v>
      </c>
      <c r="C1304" s="17">
        <v>3</v>
      </c>
      <c r="D1304" s="18">
        <v>3.1391833504806503E-2</v>
      </c>
      <c r="E1304" s="18">
        <v>0.27763515467989502</v>
      </c>
      <c r="F1304" s="17">
        <v>0.90997612532651295</v>
      </c>
    </row>
    <row r="1305" spans="1:6" x14ac:dyDescent="0.3">
      <c r="A1305" s="16" t="s">
        <v>1306</v>
      </c>
      <c r="B1305" s="17" t="s">
        <v>1422</v>
      </c>
      <c r="C1305" s="17">
        <v>4</v>
      </c>
      <c r="D1305" s="18">
        <v>1.2108111929160699E-2</v>
      </c>
      <c r="E1305" s="18">
        <v>0.111445616167309</v>
      </c>
      <c r="F1305" s="17">
        <v>0.91348333434433404</v>
      </c>
    </row>
    <row r="1306" spans="1:6" x14ac:dyDescent="0.3">
      <c r="A1306" s="16" t="s">
        <v>1307</v>
      </c>
      <c r="B1306" s="17" t="s">
        <v>1422</v>
      </c>
      <c r="C1306" s="17">
        <v>4</v>
      </c>
      <c r="D1306" s="18">
        <v>5.6011641677372699E-3</v>
      </c>
      <c r="E1306" s="18">
        <v>5.2198292227828902E-2</v>
      </c>
      <c r="F1306" s="17">
        <v>0.91454661648952695</v>
      </c>
    </row>
    <row r="1307" spans="1:6" x14ac:dyDescent="0.3">
      <c r="A1307" s="16" t="s">
        <v>1308</v>
      </c>
      <c r="B1307" s="17" t="s">
        <v>1422</v>
      </c>
      <c r="C1307" s="17">
        <v>4</v>
      </c>
      <c r="D1307" s="18">
        <v>-2.8080477433782999E-2</v>
      </c>
      <c r="E1307" s="18">
        <v>0.26179755436456398</v>
      </c>
      <c r="F1307" s="17">
        <v>0.91458249936890701</v>
      </c>
    </row>
    <row r="1308" spans="1:6" x14ac:dyDescent="0.3">
      <c r="A1308" s="16" t="s">
        <v>1309</v>
      </c>
      <c r="B1308" s="17" t="s">
        <v>1422</v>
      </c>
      <c r="C1308" s="17">
        <v>4</v>
      </c>
      <c r="D1308" s="18">
        <v>1.4674646360373E-2</v>
      </c>
      <c r="E1308" s="18">
        <v>0.13731501848550301</v>
      </c>
      <c r="F1308" s="17">
        <v>0.91489332473438001</v>
      </c>
    </row>
    <row r="1309" spans="1:6" x14ac:dyDescent="0.3">
      <c r="A1309" s="16" t="s">
        <v>1310</v>
      </c>
      <c r="B1309" s="17" t="s">
        <v>1422</v>
      </c>
      <c r="C1309" s="17">
        <v>4</v>
      </c>
      <c r="D1309" s="18">
        <v>-1.05466228719367E-2</v>
      </c>
      <c r="E1309" s="18">
        <v>9.9439541618629904E-2</v>
      </c>
      <c r="F1309" s="17">
        <v>0.91553422813789598</v>
      </c>
    </row>
    <row r="1310" spans="1:6" x14ac:dyDescent="0.3">
      <c r="A1310" s="16" t="s">
        <v>1311</v>
      </c>
      <c r="B1310" s="17" t="s">
        <v>1422</v>
      </c>
      <c r="C1310" s="17">
        <v>4</v>
      </c>
      <c r="D1310" s="18">
        <v>-4.4903990519235201E-3</v>
      </c>
      <c r="E1310" s="18">
        <v>4.25848469905118E-2</v>
      </c>
      <c r="F1310" s="17">
        <v>0.91602196751862597</v>
      </c>
    </row>
    <row r="1311" spans="1:6" x14ac:dyDescent="0.3">
      <c r="A1311" s="16" t="s">
        <v>1312</v>
      </c>
      <c r="B1311" s="17" t="s">
        <v>1422</v>
      </c>
      <c r="C1311" s="17">
        <v>4</v>
      </c>
      <c r="D1311" s="18">
        <v>1.4724538306612901E-2</v>
      </c>
      <c r="E1311" s="18">
        <v>0.14026235816554899</v>
      </c>
      <c r="F1311" s="17">
        <v>0.91639283308717301</v>
      </c>
    </row>
    <row r="1312" spans="1:6" x14ac:dyDescent="0.3">
      <c r="A1312" s="16" t="s">
        <v>1313</v>
      </c>
      <c r="B1312" s="17" t="s">
        <v>1422</v>
      </c>
      <c r="C1312" s="17">
        <v>4</v>
      </c>
      <c r="D1312" s="18">
        <v>1.6377135101862301E-2</v>
      </c>
      <c r="E1312" s="18">
        <v>0.15675540355129</v>
      </c>
      <c r="F1312" s="17">
        <v>0.91679182810293403</v>
      </c>
    </row>
    <row r="1313" spans="1:6" x14ac:dyDescent="0.3">
      <c r="A1313" s="16" t="s">
        <v>1314</v>
      </c>
      <c r="B1313" s="17" t="s">
        <v>1422</v>
      </c>
      <c r="C1313" s="17">
        <v>4</v>
      </c>
      <c r="D1313" s="18">
        <v>1.3793102048507901E-2</v>
      </c>
      <c r="E1313" s="18">
        <v>0.13278118597893801</v>
      </c>
      <c r="F1313" s="17">
        <v>0.91726581938170304</v>
      </c>
    </row>
    <row r="1314" spans="1:6" x14ac:dyDescent="0.3">
      <c r="A1314" s="16" t="s">
        <v>1315</v>
      </c>
      <c r="B1314" s="17" t="s">
        <v>1422</v>
      </c>
      <c r="C1314" s="17">
        <v>4</v>
      </c>
      <c r="D1314" s="18">
        <v>1.3793102048507901E-2</v>
      </c>
      <c r="E1314" s="18">
        <v>0.13278118597893801</v>
      </c>
      <c r="F1314" s="17">
        <v>0.91726581938170304</v>
      </c>
    </row>
    <row r="1315" spans="1:6" x14ac:dyDescent="0.3">
      <c r="A1315" s="16" t="s">
        <v>1316</v>
      </c>
      <c r="B1315" s="17" t="s">
        <v>1422</v>
      </c>
      <c r="C1315" s="17">
        <v>4</v>
      </c>
      <c r="D1315" s="18">
        <v>9.5454308617174202E-3</v>
      </c>
      <c r="E1315" s="18">
        <v>9.3298040214748995E-2</v>
      </c>
      <c r="F1315" s="17">
        <v>0.91850969618935296</v>
      </c>
    </row>
    <row r="1316" spans="1:6" x14ac:dyDescent="0.3">
      <c r="A1316" s="16" t="s">
        <v>1317</v>
      </c>
      <c r="B1316" s="17" t="s">
        <v>1422</v>
      </c>
      <c r="C1316" s="17">
        <v>4</v>
      </c>
      <c r="D1316" s="18">
        <v>-9.22772697288274E-3</v>
      </c>
      <c r="E1316" s="18">
        <v>9.1944388729860493E-2</v>
      </c>
      <c r="F1316" s="17">
        <v>0.92005690047632105</v>
      </c>
    </row>
    <row r="1317" spans="1:6" x14ac:dyDescent="0.3">
      <c r="A1317" s="16" t="s">
        <v>1318</v>
      </c>
      <c r="B1317" s="17" t="s">
        <v>1422</v>
      </c>
      <c r="C1317" s="17">
        <v>4</v>
      </c>
      <c r="D1317" s="18">
        <v>1.0475535942865899E-2</v>
      </c>
      <c r="E1317" s="18">
        <v>0.10539627596437</v>
      </c>
      <c r="F1317" s="17">
        <v>0.92082711512552295</v>
      </c>
    </row>
    <row r="1318" spans="1:6" x14ac:dyDescent="0.3">
      <c r="A1318" s="16" t="s">
        <v>1319</v>
      </c>
      <c r="B1318" s="17" t="s">
        <v>1422</v>
      </c>
      <c r="C1318" s="17">
        <v>4</v>
      </c>
      <c r="D1318" s="18">
        <v>1.9293557935017299E-2</v>
      </c>
      <c r="E1318" s="18">
        <v>0.196677781014238</v>
      </c>
      <c r="F1318" s="17">
        <v>0.92185503693547</v>
      </c>
    </row>
    <row r="1319" spans="1:6" x14ac:dyDescent="0.3">
      <c r="A1319" s="16" t="s">
        <v>1320</v>
      </c>
      <c r="B1319" s="17" t="s">
        <v>1422</v>
      </c>
      <c r="C1319" s="17">
        <v>4</v>
      </c>
      <c r="D1319" s="18">
        <v>8.8774098435896003E-3</v>
      </c>
      <c r="E1319" s="18">
        <v>9.0904824487470795E-2</v>
      </c>
      <c r="F1319" s="17">
        <v>0.92220538286645404</v>
      </c>
    </row>
    <row r="1320" spans="1:6" x14ac:dyDescent="0.3">
      <c r="A1320" s="16" t="s">
        <v>1321</v>
      </c>
      <c r="B1320" s="17" t="s">
        <v>1422</v>
      </c>
      <c r="C1320" s="17">
        <v>4</v>
      </c>
      <c r="D1320" s="18">
        <v>-4.4470830489468198E-3</v>
      </c>
      <c r="E1320" s="18">
        <v>4.6177561597821402E-2</v>
      </c>
      <c r="F1320" s="17">
        <v>0.92327914881640105</v>
      </c>
    </row>
    <row r="1321" spans="1:6" x14ac:dyDescent="0.3">
      <c r="A1321" s="16" t="s">
        <v>1322</v>
      </c>
      <c r="B1321" s="17" t="s">
        <v>1422</v>
      </c>
      <c r="C1321" s="17">
        <v>4</v>
      </c>
      <c r="D1321" s="18">
        <v>6.4881148343984701E-3</v>
      </c>
      <c r="E1321" s="18">
        <v>6.7523784675230694E-2</v>
      </c>
      <c r="F1321" s="17">
        <v>0.92345198254034899</v>
      </c>
    </row>
    <row r="1322" spans="1:6" x14ac:dyDescent="0.3">
      <c r="A1322" s="16" t="s">
        <v>1323</v>
      </c>
      <c r="B1322" s="17" t="s">
        <v>1422</v>
      </c>
      <c r="C1322" s="17">
        <v>4</v>
      </c>
      <c r="D1322" s="18">
        <v>-6.4552271954809101E-3</v>
      </c>
      <c r="E1322" s="18">
        <v>6.8430683028905204E-2</v>
      </c>
      <c r="F1322" s="17">
        <v>0.92484515228166098</v>
      </c>
    </row>
    <row r="1323" spans="1:6" x14ac:dyDescent="0.3">
      <c r="A1323" s="16" t="s">
        <v>1324</v>
      </c>
      <c r="B1323" s="17" t="s">
        <v>1422</v>
      </c>
      <c r="C1323" s="17">
        <v>4</v>
      </c>
      <c r="D1323" s="18">
        <v>1.3360147717449301E-2</v>
      </c>
      <c r="E1323" s="18">
        <v>0.14245942565808101</v>
      </c>
      <c r="F1323" s="17">
        <v>0.92528223098464402</v>
      </c>
    </row>
    <row r="1324" spans="1:6" x14ac:dyDescent="0.3">
      <c r="A1324" s="16" t="s">
        <v>1325</v>
      </c>
      <c r="B1324" s="17" t="s">
        <v>1422</v>
      </c>
      <c r="C1324" s="17">
        <v>4</v>
      </c>
      <c r="D1324" s="18">
        <v>7.3205482751167797E-3</v>
      </c>
      <c r="E1324" s="18">
        <v>7.8066559985364506E-2</v>
      </c>
      <c r="F1324" s="17">
        <v>0.92528935033689297</v>
      </c>
    </row>
    <row r="1325" spans="1:6" x14ac:dyDescent="0.3">
      <c r="A1325" s="16" t="s">
        <v>1326</v>
      </c>
      <c r="B1325" s="17" t="s">
        <v>1422</v>
      </c>
      <c r="C1325" s="17">
        <v>4</v>
      </c>
      <c r="D1325" s="18">
        <v>6.7085270263257304E-3</v>
      </c>
      <c r="E1325" s="18">
        <v>7.1635956503141598E-2</v>
      </c>
      <c r="F1325" s="17">
        <v>0.92538918925918101</v>
      </c>
    </row>
    <row r="1326" spans="1:6" x14ac:dyDescent="0.3">
      <c r="A1326" s="16" t="s">
        <v>1327</v>
      </c>
      <c r="B1326" s="17" t="s">
        <v>1422</v>
      </c>
      <c r="C1326" s="17">
        <v>3</v>
      </c>
      <c r="D1326" s="18">
        <v>-4.9980594916341197E-3</v>
      </c>
      <c r="E1326" s="18">
        <v>5.34401602474723E-2</v>
      </c>
      <c r="F1326" s="17">
        <v>0.92548547126815295</v>
      </c>
    </row>
    <row r="1327" spans="1:6" x14ac:dyDescent="0.3">
      <c r="A1327" s="16" t="s">
        <v>1328</v>
      </c>
      <c r="B1327" s="17" t="s">
        <v>1422</v>
      </c>
      <c r="C1327" s="17">
        <v>4</v>
      </c>
      <c r="D1327" s="18">
        <v>1.28253932146658E-2</v>
      </c>
      <c r="E1327" s="18">
        <v>0.13825740393467201</v>
      </c>
      <c r="F1327" s="17">
        <v>0.92609057227425695</v>
      </c>
    </row>
    <row r="1328" spans="1:6" x14ac:dyDescent="0.3">
      <c r="A1328" s="16" t="s">
        <v>1329</v>
      </c>
      <c r="B1328" s="17" t="s">
        <v>1422</v>
      </c>
      <c r="C1328" s="17">
        <v>4</v>
      </c>
      <c r="D1328" s="18">
        <v>1.1702301377500701E-2</v>
      </c>
      <c r="E1328" s="18">
        <v>0.127801563759184</v>
      </c>
      <c r="F1328" s="17">
        <v>0.92704272057862502</v>
      </c>
    </row>
    <row r="1329" spans="1:6" x14ac:dyDescent="0.3">
      <c r="A1329" s="16" t="s">
        <v>1330</v>
      </c>
      <c r="B1329" s="17" t="s">
        <v>1422</v>
      </c>
      <c r="C1329" s="17">
        <v>4</v>
      </c>
      <c r="D1329" s="18">
        <v>-2.4571660900082398E-3</v>
      </c>
      <c r="E1329" s="18">
        <v>2.7131743135529501E-2</v>
      </c>
      <c r="F1329" s="17">
        <v>0.92783883595777905</v>
      </c>
    </row>
    <row r="1330" spans="1:6" x14ac:dyDescent="0.3">
      <c r="A1330" s="16" t="s">
        <v>1331</v>
      </c>
      <c r="B1330" s="17" t="s">
        <v>1422</v>
      </c>
      <c r="C1330" s="17">
        <v>4</v>
      </c>
      <c r="D1330" s="18">
        <v>-2.6954657369235E-2</v>
      </c>
      <c r="E1330" s="18">
        <v>0.29917633711211999</v>
      </c>
      <c r="F1330" s="17">
        <v>0.92821075225906102</v>
      </c>
    </row>
    <row r="1331" spans="1:6" x14ac:dyDescent="0.3">
      <c r="A1331" s="16" t="s">
        <v>1332</v>
      </c>
      <c r="B1331" s="17" t="s">
        <v>1422</v>
      </c>
      <c r="C1331" s="17">
        <v>4</v>
      </c>
      <c r="D1331" s="18">
        <v>9.7717790676916296E-3</v>
      </c>
      <c r="E1331" s="18">
        <v>0.108557690938722</v>
      </c>
      <c r="F1331" s="17">
        <v>0.92827559859837805</v>
      </c>
    </row>
    <row r="1332" spans="1:6" x14ac:dyDescent="0.3">
      <c r="A1332" s="16" t="s">
        <v>1333</v>
      </c>
      <c r="B1332" s="17" t="s">
        <v>1422</v>
      </c>
      <c r="C1332" s="17">
        <v>4</v>
      </c>
      <c r="D1332" s="18">
        <v>2.4823299357461699E-2</v>
      </c>
      <c r="E1332" s="18">
        <v>0.27659732550275401</v>
      </c>
      <c r="F1332" s="17">
        <v>0.92848964741489504</v>
      </c>
    </row>
    <row r="1333" spans="1:6" x14ac:dyDescent="0.3">
      <c r="A1333" s="16" t="s">
        <v>1334</v>
      </c>
      <c r="B1333" s="17" t="s">
        <v>1422</v>
      </c>
      <c r="C1333" s="17">
        <v>4</v>
      </c>
      <c r="D1333" s="18">
        <v>-8.52321227041479E-3</v>
      </c>
      <c r="E1333" s="18">
        <v>9.6504740209444301E-2</v>
      </c>
      <c r="F1333" s="17">
        <v>0.92962305480410401</v>
      </c>
    </row>
    <row r="1334" spans="1:6" x14ac:dyDescent="0.3">
      <c r="A1334" s="16" t="s">
        <v>1335</v>
      </c>
      <c r="B1334" s="17" t="s">
        <v>1422</v>
      </c>
      <c r="C1334" s="17">
        <v>3</v>
      </c>
      <c r="D1334" s="18">
        <v>-2.7318261505126702E-3</v>
      </c>
      <c r="E1334" s="18">
        <v>3.154120125406E-2</v>
      </c>
      <c r="F1334" s="17">
        <v>0.93098044055281104</v>
      </c>
    </row>
    <row r="1335" spans="1:6" x14ac:dyDescent="0.3">
      <c r="A1335" s="16" t="s">
        <v>1336</v>
      </c>
      <c r="B1335" s="17" t="s">
        <v>1422</v>
      </c>
      <c r="C1335" s="17">
        <v>4</v>
      </c>
      <c r="D1335" s="18">
        <v>-4.7232200566785301E-3</v>
      </c>
      <c r="E1335" s="18">
        <v>5.4710617650770899E-2</v>
      </c>
      <c r="F1335" s="17">
        <v>0.93120332909007997</v>
      </c>
    </row>
    <row r="1336" spans="1:6" x14ac:dyDescent="0.3">
      <c r="A1336" s="16" t="s">
        <v>1337</v>
      </c>
      <c r="B1336" s="17" t="s">
        <v>1422</v>
      </c>
      <c r="C1336" s="17">
        <v>4</v>
      </c>
      <c r="D1336" s="18">
        <v>-8.0934840491069006E-3</v>
      </c>
      <c r="E1336" s="18">
        <v>9.4601027176144603E-2</v>
      </c>
      <c r="F1336" s="17">
        <v>0.93182106977482804</v>
      </c>
    </row>
    <row r="1337" spans="1:6" x14ac:dyDescent="0.3">
      <c r="A1337" s="16" t="s">
        <v>1338</v>
      </c>
      <c r="B1337" s="17" t="s">
        <v>1422</v>
      </c>
      <c r="C1337" s="17">
        <v>4</v>
      </c>
      <c r="D1337" s="18">
        <v>-1.07971600821692E-2</v>
      </c>
      <c r="E1337" s="18">
        <v>0.126507911244682</v>
      </c>
      <c r="F1337" s="17">
        <v>0.93198496553877597</v>
      </c>
    </row>
    <row r="1338" spans="1:6" x14ac:dyDescent="0.3">
      <c r="A1338" s="16" t="s">
        <v>1339</v>
      </c>
      <c r="B1338" s="17" t="s">
        <v>1422</v>
      </c>
      <c r="C1338" s="17">
        <v>4</v>
      </c>
      <c r="D1338" s="18">
        <v>-2.9517095323211601E-3</v>
      </c>
      <c r="E1338" s="18">
        <v>3.4823609072543997E-2</v>
      </c>
      <c r="F1338" s="17">
        <v>0.93245081487483605</v>
      </c>
    </row>
    <row r="1339" spans="1:6" x14ac:dyDescent="0.3">
      <c r="A1339" s="16" t="s">
        <v>1340</v>
      </c>
      <c r="B1339" s="17" t="s">
        <v>1422</v>
      </c>
      <c r="C1339" s="17">
        <v>4</v>
      </c>
      <c r="D1339" s="18">
        <v>-2.1270610144358899E-2</v>
      </c>
      <c r="E1339" s="18">
        <v>0.251406928237706</v>
      </c>
      <c r="F1339" s="17">
        <v>0.93257438987426</v>
      </c>
    </row>
    <row r="1340" spans="1:6" x14ac:dyDescent="0.3">
      <c r="A1340" s="16" t="s">
        <v>1341</v>
      </c>
      <c r="B1340" s="17" t="s">
        <v>1422</v>
      </c>
      <c r="C1340" s="17">
        <v>4</v>
      </c>
      <c r="D1340" s="18">
        <v>3.5613138657234898E-3</v>
      </c>
      <c r="E1340" s="18">
        <v>4.24710265970955E-2</v>
      </c>
      <c r="F1340" s="17">
        <v>0.93317347932779904</v>
      </c>
    </row>
    <row r="1341" spans="1:6" x14ac:dyDescent="0.3">
      <c r="A1341" s="16" t="s">
        <v>1342</v>
      </c>
      <c r="B1341" s="17" t="s">
        <v>1422</v>
      </c>
      <c r="C1341" s="17">
        <v>4</v>
      </c>
      <c r="D1341" s="18">
        <v>-1.8873297737812501E-3</v>
      </c>
      <c r="E1341" s="18">
        <v>2.2856899715830201E-2</v>
      </c>
      <c r="F1341" s="17">
        <v>0.93419221908008998</v>
      </c>
    </row>
    <row r="1342" spans="1:6" x14ac:dyDescent="0.3">
      <c r="A1342" s="16" t="s">
        <v>1343</v>
      </c>
      <c r="B1342" s="17" t="s">
        <v>1422</v>
      </c>
      <c r="C1342" s="17">
        <v>4</v>
      </c>
      <c r="D1342" s="18">
        <v>-6.0004726944751403E-3</v>
      </c>
      <c r="E1342" s="18">
        <v>7.3609424568403303E-2</v>
      </c>
      <c r="F1342" s="17">
        <v>0.93503023073499802</v>
      </c>
    </row>
    <row r="1343" spans="1:6" x14ac:dyDescent="0.3">
      <c r="A1343" s="16" t="s">
        <v>1344</v>
      </c>
      <c r="B1343" s="17" t="s">
        <v>1422</v>
      </c>
      <c r="C1343" s="17">
        <v>4</v>
      </c>
      <c r="D1343" s="18">
        <v>-5.0537422523964899E-3</v>
      </c>
      <c r="E1343" s="18">
        <v>6.3512655670876494E-2</v>
      </c>
      <c r="F1343" s="17">
        <v>0.93657875214074604</v>
      </c>
    </row>
    <row r="1344" spans="1:6" x14ac:dyDescent="0.3">
      <c r="A1344" s="16" t="s">
        <v>1345</v>
      </c>
      <c r="B1344" s="17" t="s">
        <v>1422</v>
      </c>
      <c r="C1344" s="17">
        <v>4</v>
      </c>
      <c r="D1344" s="18">
        <v>-2.98460467668696E-3</v>
      </c>
      <c r="E1344" s="18">
        <v>3.7882713626784602E-2</v>
      </c>
      <c r="F1344" s="17">
        <v>0.93720331851803096</v>
      </c>
    </row>
    <row r="1345" spans="1:6" x14ac:dyDescent="0.3">
      <c r="A1345" s="16" t="s">
        <v>1346</v>
      </c>
      <c r="B1345" s="17" t="s">
        <v>1422</v>
      </c>
      <c r="C1345" s="17">
        <v>3</v>
      </c>
      <c r="D1345" s="18">
        <v>-7.6998313402305302E-3</v>
      </c>
      <c r="E1345" s="18">
        <v>9.9818113490386703E-2</v>
      </c>
      <c r="F1345" s="17">
        <v>0.93851327167425203</v>
      </c>
    </row>
    <row r="1346" spans="1:6" x14ac:dyDescent="0.3">
      <c r="A1346" s="16" t="s">
        <v>1347</v>
      </c>
      <c r="B1346" s="17" t="s">
        <v>1422</v>
      </c>
      <c r="C1346" s="17">
        <v>4</v>
      </c>
      <c r="D1346" s="18">
        <v>-4.5935282903887004E-3</v>
      </c>
      <c r="E1346" s="18">
        <v>6.0245290707192201E-2</v>
      </c>
      <c r="F1346" s="17">
        <v>0.93922251681743796</v>
      </c>
    </row>
    <row r="1347" spans="1:6" x14ac:dyDescent="0.3">
      <c r="A1347" s="16" t="s">
        <v>1348</v>
      </c>
      <c r="B1347" s="17" t="s">
        <v>1422</v>
      </c>
      <c r="C1347" s="17">
        <v>3</v>
      </c>
      <c r="D1347" s="18">
        <v>2.90628026009003E-3</v>
      </c>
      <c r="E1347" s="18">
        <v>3.8638217333712803E-2</v>
      </c>
      <c r="F1347" s="17">
        <v>0.94004145184892896</v>
      </c>
    </row>
    <row r="1348" spans="1:6" x14ac:dyDescent="0.3">
      <c r="A1348" s="16" t="s">
        <v>1349</v>
      </c>
      <c r="B1348" s="17" t="s">
        <v>1422</v>
      </c>
      <c r="C1348" s="17">
        <v>4</v>
      </c>
      <c r="D1348" s="18">
        <v>-8.9065417299578706E-3</v>
      </c>
      <c r="E1348" s="18">
        <v>0.11914389598075099</v>
      </c>
      <c r="F1348" s="17">
        <v>0.94041004849810195</v>
      </c>
    </row>
    <row r="1349" spans="1:6" x14ac:dyDescent="0.3">
      <c r="A1349" s="16" t="s">
        <v>1350</v>
      </c>
      <c r="B1349" s="17" t="s">
        <v>1422</v>
      </c>
      <c r="C1349" s="17">
        <v>3</v>
      </c>
      <c r="D1349" s="18">
        <v>-1.6939128560288601E-2</v>
      </c>
      <c r="E1349" s="18">
        <v>0.22771758038501499</v>
      </c>
      <c r="F1349" s="17">
        <v>0.94070279888303798</v>
      </c>
    </row>
    <row r="1350" spans="1:6" x14ac:dyDescent="0.3">
      <c r="A1350" s="16" t="s">
        <v>1351</v>
      </c>
      <c r="B1350" s="17" t="s">
        <v>1422</v>
      </c>
      <c r="C1350" s="17">
        <v>4</v>
      </c>
      <c r="D1350" s="18">
        <v>-1.39587876898688E-2</v>
      </c>
      <c r="E1350" s="18">
        <v>0.18948170807880099</v>
      </c>
      <c r="F1350" s="17">
        <v>0.94127435518470803</v>
      </c>
    </row>
    <row r="1351" spans="1:6" x14ac:dyDescent="0.3">
      <c r="A1351" s="16" t="s">
        <v>1352</v>
      </c>
      <c r="B1351" s="17" t="s">
        <v>1422</v>
      </c>
      <c r="C1351" s="17">
        <v>4</v>
      </c>
      <c r="D1351" s="18">
        <v>-6.3878156495275097E-3</v>
      </c>
      <c r="E1351" s="18">
        <v>8.6955517276394598E-2</v>
      </c>
      <c r="F1351" s="17">
        <v>0.94143949369155699</v>
      </c>
    </row>
    <row r="1352" spans="1:6" x14ac:dyDescent="0.3">
      <c r="A1352" s="16" t="s">
        <v>1353</v>
      </c>
      <c r="B1352" s="17" t="s">
        <v>1422</v>
      </c>
      <c r="C1352" s="17">
        <v>4</v>
      </c>
      <c r="D1352" s="18">
        <v>3.48188764900731E-3</v>
      </c>
      <c r="E1352" s="18">
        <v>4.8376128613020597E-2</v>
      </c>
      <c r="F1352" s="17">
        <v>0.94262154355804195</v>
      </c>
    </row>
    <row r="1353" spans="1:6" x14ac:dyDescent="0.3">
      <c r="A1353" s="16" t="s">
        <v>1354</v>
      </c>
      <c r="B1353" s="17" t="s">
        <v>1422</v>
      </c>
      <c r="C1353" s="17">
        <v>3</v>
      </c>
      <c r="D1353" s="18">
        <v>-5.3489212282823899E-3</v>
      </c>
      <c r="E1353" s="18">
        <v>7.5346413339427099E-2</v>
      </c>
      <c r="F1353" s="17">
        <v>0.94340487613876101</v>
      </c>
    </row>
    <row r="1354" spans="1:6" x14ac:dyDescent="0.3">
      <c r="A1354" s="16" t="s">
        <v>1355</v>
      </c>
      <c r="B1354" s="17" t="s">
        <v>1422</v>
      </c>
      <c r="C1354" s="17">
        <v>4</v>
      </c>
      <c r="D1354" s="18">
        <v>1.19226659558689E-2</v>
      </c>
      <c r="E1354" s="18">
        <v>0.16857856178247299</v>
      </c>
      <c r="F1354" s="17">
        <v>0.94361687293563801</v>
      </c>
    </row>
    <row r="1355" spans="1:6" x14ac:dyDescent="0.3">
      <c r="A1355" s="16" t="s">
        <v>1356</v>
      </c>
      <c r="B1355" s="17" t="s">
        <v>1422</v>
      </c>
      <c r="C1355" s="17">
        <v>4</v>
      </c>
      <c r="D1355" s="18">
        <v>5.6199991797701004E-3</v>
      </c>
      <c r="E1355" s="18">
        <v>8.0174986680317403E-2</v>
      </c>
      <c r="F1355" s="17">
        <v>0.94411672114860601</v>
      </c>
    </row>
    <row r="1356" spans="1:6" x14ac:dyDescent="0.3">
      <c r="A1356" s="16" t="s">
        <v>1357</v>
      </c>
      <c r="B1356" s="17" t="s">
        <v>1422</v>
      </c>
      <c r="C1356" s="17">
        <v>4</v>
      </c>
      <c r="D1356" s="18">
        <v>-3.45288443599787E-3</v>
      </c>
      <c r="E1356" s="18">
        <v>4.9796817374583198E-2</v>
      </c>
      <c r="F1356" s="17">
        <v>0.94471941661662595</v>
      </c>
    </row>
    <row r="1357" spans="1:6" x14ac:dyDescent="0.3">
      <c r="A1357" s="16" t="s">
        <v>1358</v>
      </c>
      <c r="B1357" s="17" t="s">
        <v>1422</v>
      </c>
      <c r="C1357" s="17">
        <v>4</v>
      </c>
      <c r="D1357" s="18">
        <v>1.4046164491566201E-2</v>
      </c>
      <c r="E1357" s="18">
        <v>0.20283185294640099</v>
      </c>
      <c r="F1357" s="17">
        <v>0.94479039409682297</v>
      </c>
    </row>
    <row r="1358" spans="1:6" x14ac:dyDescent="0.3">
      <c r="A1358" s="16" t="s">
        <v>1359</v>
      </c>
      <c r="B1358" s="17" t="s">
        <v>1422</v>
      </c>
      <c r="C1358" s="17">
        <v>4</v>
      </c>
      <c r="D1358" s="18">
        <v>-8.3841250030362406E-3</v>
      </c>
      <c r="E1358" s="18">
        <v>0.12566792826862699</v>
      </c>
      <c r="F1358" s="17">
        <v>0.94680739425454796</v>
      </c>
    </row>
    <row r="1359" spans="1:6" x14ac:dyDescent="0.3">
      <c r="A1359" s="16" t="s">
        <v>1360</v>
      </c>
      <c r="B1359" s="17" t="s">
        <v>1422</v>
      </c>
      <c r="C1359" s="17">
        <v>4</v>
      </c>
      <c r="D1359" s="18">
        <v>1.0868919096350399E-2</v>
      </c>
      <c r="E1359" s="18">
        <v>0.16301836402457601</v>
      </c>
      <c r="F1359" s="17">
        <v>0.94684205029052604</v>
      </c>
    </row>
    <row r="1360" spans="1:6" x14ac:dyDescent="0.3">
      <c r="A1360" s="16" t="s">
        <v>1361</v>
      </c>
      <c r="B1360" s="17" t="s">
        <v>1422</v>
      </c>
      <c r="C1360" s="17">
        <v>4</v>
      </c>
      <c r="D1360" s="18">
        <v>-5.55738199679449E-3</v>
      </c>
      <c r="E1360" s="18">
        <v>8.4396155497858102E-2</v>
      </c>
      <c r="F1360" s="17">
        <v>0.94749823738647598</v>
      </c>
    </row>
    <row r="1361" spans="1:6" x14ac:dyDescent="0.3">
      <c r="A1361" s="16" t="s">
        <v>1362</v>
      </c>
      <c r="B1361" s="17" t="s">
        <v>1422</v>
      </c>
      <c r="C1361" s="17">
        <v>2</v>
      </c>
      <c r="D1361" s="18">
        <v>2.3402706583446902E-3</v>
      </c>
      <c r="E1361" s="18">
        <v>3.8079174194886801E-2</v>
      </c>
      <c r="F1361" s="17">
        <v>0.95099444617103501</v>
      </c>
    </row>
    <row r="1362" spans="1:6" x14ac:dyDescent="0.3">
      <c r="A1362" s="16" t="s">
        <v>1363</v>
      </c>
      <c r="B1362" s="17" t="s">
        <v>1422</v>
      </c>
      <c r="C1362" s="17">
        <v>4</v>
      </c>
      <c r="D1362" s="18">
        <v>-4.4087386367976699E-3</v>
      </c>
      <c r="E1362" s="18">
        <v>7.1825211598403299E-2</v>
      </c>
      <c r="F1362" s="17">
        <v>0.95105539196633104</v>
      </c>
    </row>
    <row r="1363" spans="1:6" x14ac:dyDescent="0.3">
      <c r="A1363" s="16" t="s">
        <v>1364</v>
      </c>
      <c r="B1363" s="17" t="s">
        <v>1422</v>
      </c>
      <c r="C1363" s="17">
        <v>4</v>
      </c>
      <c r="D1363" s="18">
        <v>-5.8808025129887904E-3</v>
      </c>
      <c r="E1363" s="18">
        <v>9.9814900464410397E-2</v>
      </c>
      <c r="F1363" s="17">
        <v>0.953018153513981</v>
      </c>
    </row>
    <row r="1364" spans="1:6" x14ac:dyDescent="0.3">
      <c r="A1364" s="16" t="s">
        <v>1365</v>
      </c>
      <c r="B1364" s="17" t="s">
        <v>1422</v>
      </c>
      <c r="C1364" s="17">
        <v>4</v>
      </c>
      <c r="D1364" s="18">
        <v>2.9013427046765501E-3</v>
      </c>
      <c r="E1364" s="18">
        <v>4.9695860531625398E-2</v>
      </c>
      <c r="F1364" s="17">
        <v>0.95344436866016002</v>
      </c>
    </row>
    <row r="1365" spans="1:6" x14ac:dyDescent="0.3">
      <c r="A1365" s="16" t="s">
        <v>1366</v>
      </c>
      <c r="B1365" s="17" t="s">
        <v>1422</v>
      </c>
      <c r="C1365" s="17">
        <v>4</v>
      </c>
      <c r="D1365" s="18">
        <v>-5.5676576810808698E-3</v>
      </c>
      <c r="E1365" s="18">
        <v>9.69825396128524E-2</v>
      </c>
      <c r="F1365" s="17">
        <v>0.95421950011149204</v>
      </c>
    </row>
    <row r="1366" spans="1:6" x14ac:dyDescent="0.3">
      <c r="A1366" s="16" t="s">
        <v>1367</v>
      </c>
      <c r="B1366" s="17" t="s">
        <v>1422</v>
      </c>
      <c r="C1366" s="17">
        <v>4</v>
      </c>
      <c r="D1366" s="18">
        <v>-4.3195247008540397E-3</v>
      </c>
      <c r="E1366" s="18">
        <v>7.5402260036684293E-2</v>
      </c>
      <c r="F1366" s="17">
        <v>0.95431704669587103</v>
      </c>
    </row>
    <row r="1367" spans="1:6" x14ac:dyDescent="0.3">
      <c r="A1367" s="16" t="s">
        <v>1368</v>
      </c>
      <c r="B1367" s="17" t="s">
        <v>1422</v>
      </c>
      <c r="C1367" s="17">
        <v>4</v>
      </c>
      <c r="D1367" s="18">
        <v>-2.3572229689360399E-3</v>
      </c>
      <c r="E1367" s="18">
        <v>4.1345060409810903E-2</v>
      </c>
      <c r="F1367" s="17">
        <v>0.95453451118074795</v>
      </c>
    </row>
    <row r="1368" spans="1:6" x14ac:dyDescent="0.3">
      <c r="A1368" s="16" t="s">
        <v>1369</v>
      </c>
      <c r="B1368" s="17" t="s">
        <v>1422</v>
      </c>
      <c r="C1368" s="17">
        <v>4</v>
      </c>
      <c r="D1368" s="18">
        <v>-1.01546047007457E-2</v>
      </c>
      <c r="E1368" s="18">
        <v>0.17872954475887801</v>
      </c>
      <c r="F1368" s="17">
        <v>0.95469218337972905</v>
      </c>
    </row>
    <row r="1369" spans="1:6" x14ac:dyDescent="0.3">
      <c r="A1369" s="16" t="s">
        <v>1370</v>
      </c>
      <c r="B1369" s="17" t="s">
        <v>1422</v>
      </c>
      <c r="C1369" s="17">
        <v>4</v>
      </c>
      <c r="D1369" s="18">
        <v>-4.1227295860330601E-3</v>
      </c>
      <c r="E1369" s="18">
        <v>7.3326071085521805E-2</v>
      </c>
      <c r="F1369" s="17">
        <v>0.95516287800115895</v>
      </c>
    </row>
    <row r="1370" spans="1:6" x14ac:dyDescent="0.3">
      <c r="A1370" s="16" t="s">
        <v>1371</v>
      </c>
      <c r="B1370" s="17" t="s">
        <v>1422</v>
      </c>
      <c r="C1370" s="17">
        <v>4</v>
      </c>
      <c r="D1370" s="18">
        <v>4.05570828913318E-3</v>
      </c>
      <c r="E1370" s="18">
        <v>7.4189342792995897E-2</v>
      </c>
      <c r="F1370" s="17">
        <v>0.95640376572935304</v>
      </c>
    </row>
    <row r="1371" spans="1:6" x14ac:dyDescent="0.3">
      <c r="A1371" s="16" t="s">
        <v>1372</v>
      </c>
      <c r="B1371" s="17" t="s">
        <v>1422</v>
      </c>
      <c r="C1371" s="17">
        <v>4</v>
      </c>
      <c r="D1371" s="18">
        <v>3.4098064372568302E-3</v>
      </c>
      <c r="E1371" s="18">
        <v>6.6501472655318E-2</v>
      </c>
      <c r="F1371" s="17">
        <v>0.959107066875732</v>
      </c>
    </row>
    <row r="1372" spans="1:6" x14ac:dyDescent="0.3">
      <c r="A1372" s="16" t="s">
        <v>1373</v>
      </c>
      <c r="B1372" s="17" t="s">
        <v>1422</v>
      </c>
      <c r="C1372" s="17">
        <v>3</v>
      </c>
      <c r="D1372" s="18">
        <v>1.1737517061855199E-2</v>
      </c>
      <c r="E1372" s="18">
        <v>0.229519184915561</v>
      </c>
      <c r="F1372" s="17">
        <v>0.95921428882432402</v>
      </c>
    </row>
    <row r="1373" spans="1:6" x14ac:dyDescent="0.3">
      <c r="A1373" s="16" t="s">
        <v>1374</v>
      </c>
      <c r="B1373" s="17" t="s">
        <v>1422</v>
      </c>
      <c r="C1373" s="17">
        <v>4</v>
      </c>
      <c r="D1373" s="18">
        <v>1.16636635371837E-3</v>
      </c>
      <c r="E1373" s="18">
        <v>2.44834410789448E-2</v>
      </c>
      <c r="F1373" s="17">
        <v>0.96200395942473904</v>
      </c>
    </row>
    <row r="1374" spans="1:6" x14ac:dyDescent="0.3">
      <c r="A1374" s="16" t="s">
        <v>1375</v>
      </c>
      <c r="B1374" s="17" t="s">
        <v>1422</v>
      </c>
      <c r="C1374" s="17">
        <v>4</v>
      </c>
      <c r="D1374" s="18">
        <v>-8.3575452136793096E-3</v>
      </c>
      <c r="E1374" s="18">
        <v>0.17860840866014299</v>
      </c>
      <c r="F1374" s="17">
        <v>0.96267855641273803</v>
      </c>
    </row>
    <row r="1375" spans="1:6" x14ac:dyDescent="0.3">
      <c r="A1375" s="16" t="s">
        <v>1376</v>
      </c>
      <c r="B1375" s="17" t="s">
        <v>1422</v>
      </c>
      <c r="C1375" s="17">
        <v>4</v>
      </c>
      <c r="D1375" s="18">
        <v>-8.6283307533582508E-3</v>
      </c>
      <c r="E1375" s="18">
        <v>0.18886347011532101</v>
      </c>
      <c r="F1375" s="17">
        <v>0.96356088439443799</v>
      </c>
    </row>
    <row r="1376" spans="1:6" x14ac:dyDescent="0.3">
      <c r="A1376" s="16" t="s">
        <v>1377</v>
      </c>
      <c r="B1376" s="17" t="s">
        <v>1422</v>
      </c>
      <c r="C1376" s="17">
        <v>4</v>
      </c>
      <c r="D1376" s="18">
        <v>1.3258035819222001E-2</v>
      </c>
      <c r="E1376" s="18">
        <v>0.29117620657308502</v>
      </c>
      <c r="F1376" s="17">
        <v>0.96368271941420203</v>
      </c>
    </row>
    <row r="1377" spans="1:6" x14ac:dyDescent="0.3">
      <c r="A1377" s="16" t="s">
        <v>1378</v>
      </c>
      <c r="B1377" s="17" t="s">
        <v>1422</v>
      </c>
      <c r="C1377" s="17">
        <v>4</v>
      </c>
      <c r="D1377" s="18">
        <v>2.2529612079800099E-3</v>
      </c>
      <c r="E1377" s="18">
        <v>5.0075006655158502E-2</v>
      </c>
      <c r="F1377" s="17">
        <v>0.96411390032618505</v>
      </c>
    </row>
    <row r="1378" spans="1:6" x14ac:dyDescent="0.3">
      <c r="A1378" s="16" t="s">
        <v>1379</v>
      </c>
      <c r="B1378" s="17" t="s">
        <v>1422</v>
      </c>
      <c r="C1378" s="17">
        <v>4</v>
      </c>
      <c r="D1378" s="18">
        <v>-5.6648319124518098E-3</v>
      </c>
      <c r="E1378" s="18">
        <v>0.12595688831097801</v>
      </c>
      <c r="F1378" s="17">
        <v>0.96412773670276897</v>
      </c>
    </row>
    <row r="1379" spans="1:6" x14ac:dyDescent="0.3">
      <c r="A1379" s="16" t="s">
        <v>1380</v>
      </c>
      <c r="B1379" s="17" t="s">
        <v>1422</v>
      </c>
      <c r="C1379" s="17">
        <v>4</v>
      </c>
      <c r="D1379" s="18">
        <v>-5.68335809535117E-3</v>
      </c>
      <c r="E1379" s="18">
        <v>0.130116902019947</v>
      </c>
      <c r="F1379" s="17">
        <v>0.965160389498667</v>
      </c>
    </row>
    <row r="1380" spans="1:6" x14ac:dyDescent="0.3">
      <c r="A1380" s="16" t="s">
        <v>1381</v>
      </c>
      <c r="B1380" s="17" t="s">
        <v>1422</v>
      </c>
      <c r="C1380" s="17">
        <v>4</v>
      </c>
      <c r="D1380" s="18">
        <v>1.34505214153287E-2</v>
      </c>
      <c r="E1380" s="18">
        <v>0.31001359749081198</v>
      </c>
      <c r="F1380" s="17">
        <v>0.96539313953578099</v>
      </c>
    </row>
    <row r="1381" spans="1:6" x14ac:dyDescent="0.3">
      <c r="A1381" s="16" t="s">
        <v>1382</v>
      </c>
      <c r="B1381" s="17" t="s">
        <v>1422</v>
      </c>
      <c r="C1381" s="17">
        <v>4</v>
      </c>
      <c r="D1381" s="18">
        <v>2.4799393489645101E-3</v>
      </c>
      <c r="E1381" s="18">
        <v>6.2568333911940804E-2</v>
      </c>
      <c r="F1381" s="17">
        <v>0.96838356993845498</v>
      </c>
    </row>
    <row r="1382" spans="1:6" x14ac:dyDescent="0.3">
      <c r="A1382" s="16" t="s">
        <v>1383</v>
      </c>
      <c r="B1382" s="17" t="s">
        <v>1422</v>
      </c>
      <c r="C1382" s="17">
        <v>4</v>
      </c>
      <c r="D1382" s="18">
        <v>-9.1583360584094001E-3</v>
      </c>
      <c r="E1382" s="18">
        <v>0.23776601725614099</v>
      </c>
      <c r="F1382" s="17">
        <v>0.96927446356793301</v>
      </c>
    </row>
    <row r="1383" spans="1:6" x14ac:dyDescent="0.3">
      <c r="A1383" s="16" t="s">
        <v>1384</v>
      </c>
      <c r="B1383" s="17" t="s">
        <v>1422</v>
      </c>
      <c r="C1383" s="17">
        <v>4</v>
      </c>
      <c r="D1383" s="18">
        <v>2.6827473744292498E-3</v>
      </c>
      <c r="E1383" s="18">
        <v>7.1194187744487103E-2</v>
      </c>
      <c r="F1383" s="17">
        <v>0.96994113822024497</v>
      </c>
    </row>
    <row r="1384" spans="1:6" x14ac:dyDescent="0.3">
      <c r="A1384" s="16" t="s">
        <v>1385</v>
      </c>
      <c r="B1384" s="17" t="s">
        <v>1422</v>
      </c>
      <c r="C1384" s="17">
        <v>4</v>
      </c>
      <c r="D1384" s="18">
        <v>2.5533754660344399E-3</v>
      </c>
      <c r="E1384" s="18">
        <v>6.8757498255015106E-2</v>
      </c>
      <c r="F1384" s="17">
        <v>0.97037660262922698</v>
      </c>
    </row>
    <row r="1385" spans="1:6" x14ac:dyDescent="0.3">
      <c r="A1385" s="16" t="s">
        <v>1386</v>
      </c>
      <c r="B1385" s="17" t="s">
        <v>1422</v>
      </c>
      <c r="C1385" s="17">
        <v>4</v>
      </c>
      <c r="D1385" s="18">
        <v>2.6339500186409498E-3</v>
      </c>
      <c r="E1385" s="18">
        <v>7.30179393197459E-2</v>
      </c>
      <c r="F1385" s="17">
        <v>0.97122443627580402</v>
      </c>
    </row>
    <row r="1386" spans="1:6" x14ac:dyDescent="0.3">
      <c r="A1386" s="16" t="s">
        <v>1387</v>
      </c>
      <c r="B1386" s="17" t="s">
        <v>1422</v>
      </c>
      <c r="C1386" s="17">
        <v>4</v>
      </c>
      <c r="D1386" s="18">
        <v>-5.2899922653515301E-3</v>
      </c>
      <c r="E1386" s="18">
        <v>0.15272361587403899</v>
      </c>
      <c r="F1386" s="17">
        <v>0.97236865245236304</v>
      </c>
    </row>
    <row r="1387" spans="1:6" x14ac:dyDescent="0.3">
      <c r="A1387" s="16" t="s">
        <v>1388</v>
      </c>
      <c r="B1387" s="17" t="s">
        <v>1422</v>
      </c>
      <c r="C1387" s="17">
        <v>4</v>
      </c>
      <c r="D1387" s="18">
        <v>-1.1595536119367699E-3</v>
      </c>
      <c r="E1387" s="18">
        <v>3.4070483231439103E-2</v>
      </c>
      <c r="F1387" s="17">
        <v>0.97285006674067198</v>
      </c>
    </row>
    <row r="1388" spans="1:6" x14ac:dyDescent="0.3">
      <c r="A1388" s="16" t="s">
        <v>1389</v>
      </c>
      <c r="B1388" s="17" t="s">
        <v>1422</v>
      </c>
      <c r="C1388" s="17">
        <v>4</v>
      </c>
      <c r="D1388" s="18">
        <v>-7.7094354927858596E-3</v>
      </c>
      <c r="E1388" s="18">
        <v>0.241252331526427</v>
      </c>
      <c r="F1388" s="17">
        <v>0.97450721925214201</v>
      </c>
    </row>
    <row r="1389" spans="1:6" x14ac:dyDescent="0.3">
      <c r="A1389" s="16" t="s">
        <v>1390</v>
      </c>
      <c r="B1389" s="17" t="s">
        <v>1422</v>
      </c>
      <c r="C1389" s="17">
        <v>4</v>
      </c>
      <c r="D1389" s="18">
        <v>-3.0857996920514901E-3</v>
      </c>
      <c r="E1389" s="18">
        <v>0.10078678225003</v>
      </c>
      <c r="F1389" s="17">
        <v>0.97557489916615203</v>
      </c>
    </row>
    <row r="1390" spans="1:6" x14ac:dyDescent="0.3">
      <c r="A1390" s="16" t="s">
        <v>1391</v>
      </c>
      <c r="B1390" s="17" t="s">
        <v>1422</v>
      </c>
      <c r="C1390" s="17">
        <v>4</v>
      </c>
      <c r="D1390" s="18">
        <v>6.23137594713456E-3</v>
      </c>
      <c r="E1390" s="18">
        <v>0.21369093391358401</v>
      </c>
      <c r="F1390" s="17">
        <v>0.97673642948870099</v>
      </c>
    </row>
    <row r="1391" spans="1:6" x14ac:dyDescent="0.3">
      <c r="A1391" s="16" t="s">
        <v>1392</v>
      </c>
      <c r="B1391" s="17" t="s">
        <v>1422</v>
      </c>
      <c r="C1391" s="17">
        <v>4</v>
      </c>
      <c r="D1391" s="18">
        <v>2.34653744391737E-3</v>
      </c>
      <c r="E1391" s="18">
        <v>8.1230828192193405E-2</v>
      </c>
      <c r="F1391" s="17">
        <v>0.97695449278341695</v>
      </c>
    </row>
    <row r="1392" spans="1:6" x14ac:dyDescent="0.3">
      <c r="A1392" s="16" t="s">
        <v>1393</v>
      </c>
      <c r="B1392" s="17" t="s">
        <v>1422</v>
      </c>
      <c r="C1392" s="17">
        <v>4</v>
      </c>
      <c r="D1392" s="18">
        <v>-2.3440828131643101E-3</v>
      </c>
      <c r="E1392" s="18">
        <v>8.3279672829473003E-2</v>
      </c>
      <c r="F1392" s="17">
        <v>0.97754481387887204</v>
      </c>
    </row>
    <row r="1393" spans="1:6" x14ac:dyDescent="0.3">
      <c r="A1393" s="16" t="s">
        <v>1394</v>
      </c>
      <c r="B1393" s="17" t="s">
        <v>1422</v>
      </c>
      <c r="C1393" s="17">
        <v>4</v>
      </c>
      <c r="D1393" s="18">
        <v>1.6366614979402901E-3</v>
      </c>
      <c r="E1393" s="18">
        <v>5.8377700315297099E-2</v>
      </c>
      <c r="F1393" s="17">
        <v>0.97763365318379503</v>
      </c>
    </row>
    <row r="1394" spans="1:6" x14ac:dyDescent="0.3">
      <c r="A1394" s="16" t="s">
        <v>1395</v>
      </c>
      <c r="B1394" s="17" t="s">
        <v>1422</v>
      </c>
      <c r="C1394" s="17">
        <v>4</v>
      </c>
      <c r="D1394" s="18">
        <v>4.4033797006186003E-3</v>
      </c>
      <c r="E1394" s="18">
        <v>0.17392103328381001</v>
      </c>
      <c r="F1394" s="17">
        <v>0.97980110115180297</v>
      </c>
    </row>
    <row r="1395" spans="1:6" x14ac:dyDescent="0.3">
      <c r="A1395" s="16" t="s">
        <v>1396</v>
      </c>
      <c r="B1395" s="17" t="s">
        <v>1422</v>
      </c>
      <c r="C1395" s="17">
        <v>4</v>
      </c>
      <c r="D1395" s="18">
        <v>-3.32784976217709E-3</v>
      </c>
      <c r="E1395" s="18">
        <v>0.13145551665088301</v>
      </c>
      <c r="F1395" s="17">
        <v>0.97980338573602699</v>
      </c>
    </row>
    <row r="1396" spans="1:6" x14ac:dyDescent="0.3">
      <c r="A1396" s="16" t="s">
        <v>1397</v>
      </c>
      <c r="B1396" s="17" t="s">
        <v>1422</v>
      </c>
      <c r="C1396" s="17">
        <v>4</v>
      </c>
      <c r="D1396" s="18">
        <v>5.7840063205434299E-3</v>
      </c>
      <c r="E1396" s="18">
        <v>0.24117992552978901</v>
      </c>
      <c r="F1396" s="17">
        <v>0.98086686943976098</v>
      </c>
    </row>
    <row r="1397" spans="1:6" x14ac:dyDescent="0.3">
      <c r="A1397" s="16" t="s">
        <v>1398</v>
      </c>
      <c r="B1397" s="17" t="s">
        <v>1422</v>
      </c>
      <c r="C1397" s="17">
        <v>4</v>
      </c>
      <c r="D1397" s="18">
        <v>2.3216516821830601E-3</v>
      </c>
      <c r="E1397" s="18">
        <v>9.7770178001187605E-2</v>
      </c>
      <c r="F1397" s="17">
        <v>0.98105520519623801</v>
      </c>
    </row>
    <row r="1398" spans="1:6" x14ac:dyDescent="0.3">
      <c r="A1398" s="16" t="s">
        <v>1399</v>
      </c>
      <c r="B1398" s="17" t="s">
        <v>1422</v>
      </c>
      <c r="C1398" s="17">
        <v>4</v>
      </c>
      <c r="D1398" s="18">
        <v>-1.83482968776575E-3</v>
      </c>
      <c r="E1398" s="18">
        <v>8.1462735697441696E-2</v>
      </c>
      <c r="F1398" s="17">
        <v>0.98203032964356995</v>
      </c>
    </row>
    <row r="1399" spans="1:6" x14ac:dyDescent="0.3">
      <c r="A1399" s="16" t="s">
        <v>1400</v>
      </c>
      <c r="B1399" s="17" t="s">
        <v>1422</v>
      </c>
      <c r="C1399" s="17">
        <v>4</v>
      </c>
      <c r="D1399" s="18">
        <v>-1.69404949384477E-3</v>
      </c>
      <c r="E1399" s="18">
        <v>7.9727584127009393E-2</v>
      </c>
      <c r="F1399" s="17">
        <v>0.98304784659806899</v>
      </c>
    </row>
    <row r="1400" spans="1:6" x14ac:dyDescent="0.3">
      <c r="A1400" s="16" t="s">
        <v>1401</v>
      </c>
      <c r="B1400" s="17" t="s">
        <v>1422</v>
      </c>
      <c r="C1400" s="17">
        <v>4</v>
      </c>
      <c r="D1400" s="18">
        <v>-8.8331028537716797E-4</v>
      </c>
      <c r="E1400" s="18">
        <v>4.2479495669725899E-2</v>
      </c>
      <c r="F1400" s="17">
        <v>0.98341014076913902</v>
      </c>
    </row>
    <row r="1401" spans="1:6" x14ac:dyDescent="0.3">
      <c r="A1401" s="16" t="s">
        <v>1402</v>
      </c>
      <c r="B1401" s="17" t="s">
        <v>1422</v>
      </c>
      <c r="C1401" s="17">
        <v>4</v>
      </c>
      <c r="D1401" s="18">
        <v>1.53733511087196E-3</v>
      </c>
      <c r="E1401" s="18">
        <v>7.5499544910855004E-2</v>
      </c>
      <c r="F1401" s="17">
        <v>0.98375445582394705</v>
      </c>
    </row>
    <row r="1402" spans="1:6" x14ac:dyDescent="0.3">
      <c r="A1402" s="16" t="s">
        <v>1403</v>
      </c>
      <c r="B1402" s="17" t="s">
        <v>1422</v>
      </c>
      <c r="C1402" s="17">
        <v>4</v>
      </c>
      <c r="D1402" s="18">
        <v>-9.6202432434020304E-4</v>
      </c>
      <c r="E1402" s="18">
        <v>4.7987929672093303E-2</v>
      </c>
      <c r="F1402" s="17">
        <v>0.98400570831731404</v>
      </c>
    </row>
    <row r="1403" spans="1:6" x14ac:dyDescent="0.3">
      <c r="A1403" s="16" t="s">
        <v>1404</v>
      </c>
      <c r="B1403" s="17" t="s">
        <v>1422</v>
      </c>
      <c r="C1403" s="17">
        <v>4</v>
      </c>
      <c r="D1403" s="18">
        <v>3.1668422425556301E-3</v>
      </c>
      <c r="E1403" s="18">
        <v>0.18962288574737299</v>
      </c>
      <c r="F1403" s="17">
        <v>0.98667535794686001</v>
      </c>
    </row>
    <row r="1404" spans="1:6" x14ac:dyDescent="0.3">
      <c r="A1404" s="16" t="s">
        <v>1405</v>
      </c>
      <c r="B1404" s="17" t="s">
        <v>1422</v>
      </c>
      <c r="C1404" s="17">
        <v>4</v>
      </c>
      <c r="D1404" s="18">
        <v>1.1118206193928501E-3</v>
      </c>
      <c r="E1404" s="18">
        <v>6.8174754996491005E-2</v>
      </c>
      <c r="F1404" s="17">
        <v>0.98698836269693202</v>
      </c>
    </row>
    <row r="1405" spans="1:6" x14ac:dyDescent="0.3">
      <c r="A1405" s="16" t="s">
        <v>1406</v>
      </c>
      <c r="B1405" s="17" t="s">
        <v>1422</v>
      </c>
      <c r="C1405" s="17">
        <v>4</v>
      </c>
      <c r="D1405" s="18">
        <v>9.0606599530462296E-4</v>
      </c>
      <c r="E1405" s="18">
        <v>5.7615072204560101E-2</v>
      </c>
      <c r="F1405" s="17">
        <v>0.98745282712403104</v>
      </c>
    </row>
    <row r="1406" spans="1:6" x14ac:dyDescent="0.3">
      <c r="A1406" s="16" t="s">
        <v>1407</v>
      </c>
      <c r="B1406" s="17" t="s">
        <v>1422</v>
      </c>
      <c r="C1406" s="17">
        <v>4</v>
      </c>
      <c r="D1406" s="18">
        <v>9.7269258887268905E-4</v>
      </c>
      <c r="E1406" s="18">
        <v>6.4928202571229304E-2</v>
      </c>
      <c r="F1406" s="17">
        <v>0.98804729933695501</v>
      </c>
    </row>
    <row r="1407" spans="1:6" x14ac:dyDescent="0.3">
      <c r="A1407" s="16" t="s">
        <v>1408</v>
      </c>
      <c r="B1407" s="17" t="s">
        <v>1422</v>
      </c>
      <c r="C1407" s="17">
        <v>4</v>
      </c>
      <c r="D1407" s="18">
        <v>3.04093847272183E-3</v>
      </c>
      <c r="E1407" s="18">
        <v>0.203452153338332</v>
      </c>
      <c r="F1407" s="17">
        <v>0.98807470218679005</v>
      </c>
    </row>
    <row r="1408" spans="1:6" x14ac:dyDescent="0.3">
      <c r="A1408" s="16" t="s">
        <v>1409</v>
      </c>
      <c r="B1408" s="17" t="s">
        <v>1422</v>
      </c>
      <c r="C1408" s="17">
        <v>4</v>
      </c>
      <c r="D1408" s="18">
        <v>-5.2039576933506104E-4</v>
      </c>
      <c r="E1408" s="18">
        <v>4.8666908735336203E-2</v>
      </c>
      <c r="F1408" s="17">
        <v>0.99146837454599202</v>
      </c>
    </row>
    <row r="1409" spans="1:6" x14ac:dyDescent="0.3">
      <c r="A1409" s="16" t="s">
        <v>1410</v>
      </c>
      <c r="B1409" s="17" t="s">
        <v>1422</v>
      </c>
      <c r="C1409" s="17">
        <v>4</v>
      </c>
      <c r="D1409" s="18">
        <v>-4.9179272719862002E-4</v>
      </c>
      <c r="E1409" s="18">
        <v>5.7177622386834999E-2</v>
      </c>
      <c r="F1409" s="17">
        <v>0.993137367913696</v>
      </c>
    </row>
    <row r="1410" spans="1:6" x14ac:dyDescent="0.3">
      <c r="A1410" s="16" t="s">
        <v>1411</v>
      </c>
      <c r="B1410" s="17" t="s">
        <v>1422</v>
      </c>
      <c r="C1410" s="17">
        <v>4</v>
      </c>
      <c r="D1410" s="18">
        <v>6.6407072235681304E-4</v>
      </c>
      <c r="E1410" s="18">
        <v>7.8211863827886599E-2</v>
      </c>
      <c r="F1410" s="17">
        <v>0.99322551100952206</v>
      </c>
    </row>
    <row r="1411" spans="1:6" x14ac:dyDescent="0.3">
      <c r="A1411" s="16" t="s">
        <v>1412</v>
      </c>
      <c r="B1411" s="17" t="s">
        <v>1422</v>
      </c>
      <c r="C1411" s="17">
        <v>4</v>
      </c>
      <c r="D1411" s="18">
        <v>6.0357096483533901E-4</v>
      </c>
      <c r="E1411" s="18">
        <v>7.2960138433252303E-2</v>
      </c>
      <c r="F1411" s="17">
        <v>0.99339948536724099</v>
      </c>
    </row>
    <row r="1412" spans="1:6" x14ac:dyDescent="0.3">
      <c r="A1412" s="16" t="s">
        <v>1413</v>
      </c>
      <c r="B1412" s="17" t="s">
        <v>1422</v>
      </c>
      <c r="C1412" s="17">
        <v>3</v>
      </c>
      <c r="D1412" s="18">
        <v>-2.2457028987237599E-4</v>
      </c>
      <c r="E1412" s="18">
        <v>3.3887704938216898E-2</v>
      </c>
      <c r="F1412" s="17">
        <v>0.99471254084747396</v>
      </c>
    </row>
    <row r="1413" spans="1:6" x14ac:dyDescent="0.3">
      <c r="A1413" s="16" t="s">
        <v>1414</v>
      </c>
      <c r="B1413" s="17" t="s">
        <v>1422</v>
      </c>
      <c r="C1413" s="17">
        <v>4</v>
      </c>
      <c r="D1413" s="18">
        <v>1.9621944077109101E-4</v>
      </c>
      <c r="E1413" s="18">
        <v>3.73737952011408E-2</v>
      </c>
      <c r="F1413" s="17">
        <v>0.99581097551827502</v>
      </c>
    </row>
    <row r="1414" spans="1:6" x14ac:dyDescent="0.3">
      <c r="A1414" s="16" t="s">
        <v>1415</v>
      </c>
      <c r="B1414" s="17" t="s">
        <v>1422</v>
      </c>
      <c r="C1414" s="17">
        <v>4</v>
      </c>
      <c r="D1414" s="18">
        <v>-3.3718579758512001E-4</v>
      </c>
      <c r="E1414" s="18">
        <v>7.6454935995831294E-2</v>
      </c>
      <c r="F1414" s="17">
        <v>0.99648113668038796</v>
      </c>
    </row>
    <row r="1415" spans="1:6" x14ac:dyDescent="0.3">
      <c r="A1415" s="16" t="s">
        <v>1416</v>
      </c>
      <c r="B1415" s="17" t="s">
        <v>1422</v>
      </c>
      <c r="C1415" s="17">
        <v>4</v>
      </c>
      <c r="D1415" s="18">
        <v>-1.21275065914644E-3</v>
      </c>
      <c r="E1415" s="18">
        <v>0.287345654951081</v>
      </c>
      <c r="F1415" s="17">
        <v>0.99663251509933704</v>
      </c>
    </row>
    <row r="1416" spans="1:6" x14ac:dyDescent="0.3">
      <c r="A1416" s="16" t="s">
        <v>1417</v>
      </c>
      <c r="B1416" s="17" t="s">
        <v>1422</v>
      </c>
      <c r="C1416" s="17">
        <v>4</v>
      </c>
      <c r="D1416" s="18">
        <v>-8.9604532672259802E-4</v>
      </c>
      <c r="E1416" s="18">
        <v>0.232520070032536</v>
      </c>
      <c r="F1416" s="17">
        <v>0.99692525912990804</v>
      </c>
    </row>
    <row r="1417" spans="1:6" x14ac:dyDescent="0.3">
      <c r="A1417" s="16" t="s">
        <v>1418</v>
      </c>
      <c r="B1417" s="17" t="s">
        <v>1422</v>
      </c>
      <c r="C1417" s="17">
        <v>4</v>
      </c>
      <c r="D1417" s="18">
        <v>-8.3310073173515004E-4</v>
      </c>
      <c r="E1417" s="18">
        <v>0.25268725323893998</v>
      </c>
      <c r="F1417" s="17">
        <v>0.99736940823614095</v>
      </c>
    </row>
    <row r="1418" spans="1:6" x14ac:dyDescent="0.3">
      <c r="A1418" s="16" t="s">
        <v>1419</v>
      </c>
      <c r="B1418" s="17" t="s">
        <v>1422</v>
      </c>
      <c r="C1418" s="17">
        <v>4</v>
      </c>
      <c r="D1418" s="18">
        <v>-6.7715472807775901E-4</v>
      </c>
      <c r="E1418" s="18">
        <v>0.216404721963773</v>
      </c>
      <c r="F1418" s="17">
        <v>0.99750333349378995</v>
      </c>
    </row>
    <row r="1419" spans="1:6" x14ac:dyDescent="0.3">
      <c r="A1419" s="16" t="s">
        <v>1420</v>
      </c>
      <c r="B1419" s="17" t="s">
        <v>1422</v>
      </c>
      <c r="C1419" s="17">
        <v>4</v>
      </c>
      <c r="D1419" s="18">
        <v>3.8659383645670101E-4</v>
      </c>
      <c r="E1419" s="18">
        <v>0.18818737206213901</v>
      </c>
      <c r="F1419" s="17">
        <v>0.998360904703254</v>
      </c>
    </row>
    <row r="1420" spans="1:6" x14ac:dyDescent="0.3">
      <c r="A1420" s="16" t="s">
        <v>1421</v>
      </c>
      <c r="B1420" s="17" t="s">
        <v>1422</v>
      </c>
      <c r="C1420" s="17">
        <v>4</v>
      </c>
      <c r="D1420" s="18">
        <v>-1.25083174826248E-4</v>
      </c>
      <c r="E1420" s="18">
        <v>0.174800337572629</v>
      </c>
      <c r="F1420" s="17">
        <v>0.99942905187210296</v>
      </c>
    </row>
  </sheetData>
  <sortState xmlns:xlrd2="http://schemas.microsoft.com/office/spreadsheetml/2017/richdata2" ref="A7:F1423">
    <sortCondition ref="F6:F1423"/>
  </sortState>
  <phoneticPr fontId="1" type="noConversion"/>
  <conditionalFormatting sqref="A1">
    <cfRule type="duplicateValues" dxfId="23" priority="3"/>
    <cfRule type="duplicateValues" dxfId="22" priority="4"/>
  </conditionalFormatting>
  <conditionalFormatting sqref="A3">
    <cfRule type="duplicateValues" dxfId="21" priority="1"/>
    <cfRule type="duplicateValues" dxfId="20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F322-D346-4CD8-BAA2-79486B62CC81}">
  <dimension ref="A1:F1418"/>
  <sheetViews>
    <sheetView workbookViewId="0">
      <selection sqref="A1:F4"/>
    </sheetView>
  </sheetViews>
  <sheetFormatPr defaultRowHeight="14" x14ac:dyDescent="0.3"/>
  <cols>
    <col min="1" max="1" width="40.9140625" customWidth="1"/>
    <col min="2" max="2" width="10.4140625" style="8" customWidth="1"/>
    <col min="3" max="3" width="8.75" style="8" bestFit="1" customWidth="1"/>
    <col min="4" max="4" width="9.25" style="11" bestFit="1" customWidth="1"/>
    <col min="5" max="5" width="8.75" style="11" bestFit="1" customWidth="1"/>
    <col min="6" max="6" width="8.75" style="8" bestFit="1" customWidth="1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1434</v>
      </c>
      <c r="B3"/>
      <c r="C3"/>
      <c r="D3" s="22"/>
      <c r="E3" s="22"/>
      <c r="F3"/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.5" x14ac:dyDescent="0.3">
      <c r="A5" s="16" t="s">
        <v>1369</v>
      </c>
      <c r="B5" s="17" t="s">
        <v>1422</v>
      </c>
      <c r="C5" s="17">
        <v>3</v>
      </c>
      <c r="D5" s="18">
        <v>-0.48261581616202098</v>
      </c>
      <c r="E5" s="18">
        <v>0.14422250357535599</v>
      </c>
      <c r="F5" s="17">
        <v>8.1889436918505798E-4</v>
      </c>
    </row>
    <row r="6" spans="1:6" ht="15.5" x14ac:dyDescent="0.3">
      <c r="A6" s="16" t="s">
        <v>1290</v>
      </c>
      <c r="B6" s="17" t="s">
        <v>1422</v>
      </c>
      <c r="C6" s="17">
        <v>3</v>
      </c>
      <c r="D6" s="18">
        <v>-0.191342090478372</v>
      </c>
      <c r="E6" s="18">
        <v>6.4570810014486599E-2</v>
      </c>
      <c r="F6" s="17">
        <v>3.0436882532710202E-3</v>
      </c>
    </row>
    <row r="7" spans="1:6" ht="15.5" x14ac:dyDescent="0.3">
      <c r="A7" s="16" t="s">
        <v>1309</v>
      </c>
      <c r="B7" s="17" t="s">
        <v>1422</v>
      </c>
      <c r="C7" s="17">
        <v>3</v>
      </c>
      <c r="D7" s="18">
        <v>0.29740771948842198</v>
      </c>
      <c r="E7" s="18">
        <v>0.10102986556219599</v>
      </c>
      <c r="F7" s="17">
        <v>3.24250898583287E-3</v>
      </c>
    </row>
    <row r="8" spans="1:6" ht="15.5" x14ac:dyDescent="0.3">
      <c r="A8" s="16" t="s">
        <v>525</v>
      </c>
      <c r="B8" s="17" t="s">
        <v>1422</v>
      </c>
      <c r="C8" s="17">
        <v>3</v>
      </c>
      <c r="D8" s="18">
        <v>-0.31164772738156599</v>
      </c>
      <c r="E8" s="18">
        <v>0.106872346196085</v>
      </c>
      <c r="F8" s="17">
        <v>3.54465808189207E-3</v>
      </c>
    </row>
    <row r="9" spans="1:6" ht="15.5" x14ac:dyDescent="0.3">
      <c r="A9" s="16" t="s">
        <v>736</v>
      </c>
      <c r="B9" s="17" t="s">
        <v>1422</v>
      </c>
      <c r="C9" s="17">
        <v>3</v>
      </c>
      <c r="D9" s="18">
        <v>0.16388560167901001</v>
      </c>
      <c r="E9" s="18">
        <v>5.7166271025351899E-2</v>
      </c>
      <c r="F9" s="17">
        <v>4.1461434410265596E-3</v>
      </c>
    </row>
    <row r="10" spans="1:6" ht="15.5" x14ac:dyDescent="0.3">
      <c r="A10" s="16" t="s">
        <v>895</v>
      </c>
      <c r="B10" s="17" t="s">
        <v>1422</v>
      </c>
      <c r="C10" s="17">
        <v>3</v>
      </c>
      <c r="D10" s="18">
        <v>-0.34151772542227998</v>
      </c>
      <c r="E10" s="18">
        <v>0.121179562749388</v>
      </c>
      <c r="F10" s="17">
        <v>4.8281949396729203E-3</v>
      </c>
    </row>
    <row r="11" spans="1:6" ht="15.5" x14ac:dyDescent="0.3">
      <c r="A11" s="16" t="s">
        <v>11</v>
      </c>
      <c r="B11" s="17" t="s">
        <v>1422</v>
      </c>
      <c r="C11" s="17">
        <v>3</v>
      </c>
      <c r="D11" s="18">
        <v>-0.54370476337379303</v>
      </c>
      <c r="E11" s="18">
        <v>0.19859451325258301</v>
      </c>
      <c r="F11" s="17">
        <v>6.1858586619887197E-3</v>
      </c>
    </row>
    <row r="12" spans="1:6" ht="15.5" x14ac:dyDescent="0.3">
      <c r="A12" s="16" t="s">
        <v>1379</v>
      </c>
      <c r="B12" s="17" t="s">
        <v>1422</v>
      </c>
      <c r="C12" s="17">
        <v>3</v>
      </c>
      <c r="D12" s="18">
        <v>0.37214051737350401</v>
      </c>
      <c r="E12" s="18">
        <v>0.136312445843741</v>
      </c>
      <c r="F12" s="17">
        <v>6.3323699319644804E-3</v>
      </c>
    </row>
    <row r="13" spans="1:6" ht="15.5" x14ac:dyDescent="0.3">
      <c r="A13" s="16" t="s">
        <v>1203</v>
      </c>
      <c r="B13" s="17" t="s">
        <v>1422</v>
      </c>
      <c r="C13" s="17">
        <v>3</v>
      </c>
      <c r="D13" s="18">
        <v>0.17129715515114199</v>
      </c>
      <c r="E13" s="18">
        <v>6.3203734791543606E-2</v>
      </c>
      <c r="F13" s="17">
        <v>6.7234971501915998E-3</v>
      </c>
    </row>
    <row r="14" spans="1:6" ht="15.5" x14ac:dyDescent="0.3">
      <c r="A14" s="16" t="s">
        <v>940</v>
      </c>
      <c r="B14" s="17" t="s">
        <v>1422</v>
      </c>
      <c r="C14" s="17">
        <v>3</v>
      </c>
      <c r="D14" s="18">
        <v>0.14624344884366</v>
      </c>
      <c r="E14" s="18">
        <v>5.4022563734410597E-2</v>
      </c>
      <c r="F14" s="17">
        <v>6.78777203044993E-3</v>
      </c>
    </row>
    <row r="15" spans="1:6" ht="15.5" x14ac:dyDescent="0.3">
      <c r="A15" s="16" t="s">
        <v>464</v>
      </c>
      <c r="B15" s="17" t="s">
        <v>1422</v>
      </c>
      <c r="C15" s="17">
        <v>3</v>
      </c>
      <c r="D15" s="18">
        <v>-8.4395999668142194E-2</v>
      </c>
      <c r="E15" s="18">
        <v>3.1229537810905001E-2</v>
      </c>
      <c r="F15" s="17">
        <v>6.8832291443992897E-3</v>
      </c>
    </row>
    <row r="16" spans="1:6" ht="15.5" x14ac:dyDescent="0.3">
      <c r="A16" s="16" t="s">
        <v>773</v>
      </c>
      <c r="B16" s="17" t="s">
        <v>1422</v>
      </c>
      <c r="C16" s="17">
        <v>3</v>
      </c>
      <c r="D16" s="18">
        <v>-0.41051270030523301</v>
      </c>
      <c r="E16" s="18">
        <v>0.15314148021951701</v>
      </c>
      <c r="F16" s="17">
        <v>7.3487939391279804E-3</v>
      </c>
    </row>
    <row r="17" spans="1:6" ht="15.5" x14ac:dyDescent="0.3">
      <c r="A17" s="16" t="s">
        <v>1115</v>
      </c>
      <c r="B17" s="17" t="s">
        <v>1422</v>
      </c>
      <c r="C17" s="17">
        <v>3</v>
      </c>
      <c r="D17" s="18">
        <v>-0.13639573752859099</v>
      </c>
      <c r="E17" s="18">
        <v>5.10136313461413E-2</v>
      </c>
      <c r="F17" s="17">
        <v>7.5016935319142802E-3</v>
      </c>
    </row>
    <row r="18" spans="1:6" ht="15.5" x14ac:dyDescent="0.3">
      <c r="A18" s="16" t="s">
        <v>84</v>
      </c>
      <c r="B18" s="17" t="s">
        <v>1422</v>
      </c>
      <c r="C18" s="17">
        <v>3</v>
      </c>
      <c r="D18" s="18">
        <v>0.550017005280241</v>
      </c>
      <c r="E18" s="18">
        <v>0.211824802686116</v>
      </c>
      <c r="F18" s="17">
        <v>9.4160911409079395E-3</v>
      </c>
    </row>
    <row r="19" spans="1:6" ht="15.5" x14ac:dyDescent="0.3">
      <c r="A19" s="16" t="s">
        <v>835</v>
      </c>
      <c r="B19" s="17" t="s">
        <v>1422</v>
      </c>
      <c r="C19" s="17">
        <v>3</v>
      </c>
      <c r="D19" s="18">
        <v>-0.31020788532698501</v>
      </c>
      <c r="E19" s="18">
        <v>0.119998892560585</v>
      </c>
      <c r="F19" s="17">
        <v>9.7353703505381108E-3</v>
      </c>
    </row>
    <row r="20" spans="1:6" ht="15.5" x14ac:dyDescent="0.3">
      <c r="A20" s="16" t="s">
        <v>514</v>
      </c>
      <c r="B20" s="17" t="s">
        <v>1422</v>
      </c>
      <c r="C20" s="17">
        <v>3</v>
      </c>
      <c r="D20" s="18">
        <v>0.197321941370107</v>
      </c>
      <c r="E20" s="18">
        <v>7.8073322245895693E-2</v>
      </c>
      <c r="F20" s="17">
        <v>1.1491294601832101E-2</v>
      </c>
    </row>
    <row r="21" spans="1:6" ht="15.5" x14ac:dyDescent="0.3">
      <c r="A21" s="16" t="s">
        <v>229</v>
      </c>
      <c r="B21" s="17" t="s">
        <v>1422</v>
      </c>
      <c r="C21" s="17">
        <v>3</v>
      </c>
      <c r="D21" s="18">
        <v>0.25082917485121597</v>
      </c>
      <c r="E21" s="18">
        <v>9.9361599968133402E-2</v>
      </c>
      <c r="F21" s="17">
        <v>1.15893477966009E-2</v>
      </c>
    </row>
    <row r="22" spans="1:6" ht="15.5" x14ac:dyDescent="0.3">
      <c r="A22" s="16" t="s">
        <v>507</v>
      </c>
      <c r="B22" s="17" t="s">
        <v>1422</v>
      </c>
      <c r="C22" s="17">
        <v>3</v>
      </c>
      <c r="D22" s="18">
        <v>0.46342896071318102</v>
      </c>
      <c r="E22" s="18">
        <v>0.18462396095966099</v>
      </c>
      <c r="F22" s="17">
        <v>1.2068891165003899E-2</v>
      </c>
    </row>
    <row r="23" spans="1:6" ht="15.5" x14ac:dyDescent="0.3">
      <c r="A23" s="16" t="s">
        <v>259</v>
      </c>
      <c r="B23" s="17" t="s">
        <v>1422</v>
      </c>
      <c r="C23" s="17">
        <v>3</v>
      </c>
      <c r="D23" s="18">
        <v>-0.17188520414008299</v>
      </c>
      <c r="E23" s="18">
        <v>6.9532657633245495E-2</v>
      </c>
      <c r="F23" s="17">
        <v>1.3435695174109001E-2</v>
      </c>
    </row>
    <row r="24" spans="1:6" ht="15.5" x14ac:dyDescent="0.3">
      <c r="A24" s="16" t="s">
        <v>903</v>
      </c>
      <c r="B24" s="17" t="s">
        <v>1422</v>
      </c>
      <c r="C24" s="17">
        <v>3</v>
      </c>
      <c r="D24" s="18">
        <v>-0.32598267426138899</v>
      </c>
      <c r="E24" s="18">
        <v>0.13196437750000001</v>
      </c>
      <c r="F24" s="17">
        <v>1.35025319080576E-2</v>
      </c>
    </row>
    <row r="25" spans="1:6" ht="15.5" x14ac:dyDescent="0.3">
      <c r="A25" s="16" t="s">
        <v>718</v>
      </c>
      <c r="B25" s="17" t="s">
        <v>1422</v>
      </c>
      <c r="C25" s="17">
        <v>3</v>
      </c>
      <c r="D25" s="18">
        <v>0.16513230656063299</v>
      </c>
      <c r="E25" s="18">
        <v>6.6921390061049399E-2</v>
      </c>
      <c r="F25" s="17">
        <v>1.3603877614859599E-2</v>
      </c>
    </row>
    <row r="26" spans="1:6" ht="15.5" x14ac:dyDescent="0.3">
      <c r="A26" s="16" t="s">
        <v>674</v>
      </c>
      <c r="B26" s="17" t="s">
        <v>1422</v>
      </c>
      <c r="C26" s="17">
        <v>3</v>
      </c>
      <c r="D26" s="18">
        <v>0.44397724590550097</v>
      </c>
      <c r="E26" s="18">
        <v>0.18192861910514299</v>
      </c>
      <c r="F26" s="17">
        <v>1.4671309936380401E-2</v>
      </c>
    </row>
    <row r="27" spans="1:6" ht="15.5" x14ac:dyDescent="0.3">
      <c r="A27" s="16" t="s">
        <v>910</v>
      </c>
      <c r="B27" s="17" t="s">
        <v>1422</v>
      </c>
      <c r="C27" s="17">
        <v>3</v>
      </c>
      <c r="D27" s="18">
        <v>-0.350908109971305</v>
      </c>
      <c r="E27" s="18">
        <v>0.14492697689262601</v>
      </c>
      <c r="F27" s="17">
        <v>1.5466159244272901E-2</v>
      </c>
    </row>
    <row r="28" spans="1:6" ht="15.5" x14ac:dyDescent="0.3">
      <c r="A28" s="16" t="s">
        <v>526</v>
      </c>
      <c r="B28" s="17" t="s">
        <v>1422</v>
      </c>
      <c r="C28" s="17">
        <v>3</v>
      </c>
      <c r="D28" s="18">
        <v>-0.44720772805210701</v>
      </c>
      <c r="E28" s="18">
        <v>0.18510624097717801</v>
      </c>
      <c r="F28" s="17">
        <v>1.5694145233177002E-2</v>
      </c>
    </row>
    <row r="29" spans="1:6" ht="15.5" x14ac:dyDescent="0.3">
      <c r="A29" s="16" t="s">
        <v>477</v>
      </c>
      <c r="B29" s="17" t="s">
        <v>1422</v>
      </c>
      <c r="C29" s="17">
        <v>3</v>
      </c>
      <c r="D29" s="18">
        <v>-0.54690765984674905</v>
      </c>
      <c r="E29" s="18">
        <v>0.22638838159182101</v>
      </c>
      <c r="F29" s="17">
        <v>1.5700947872813301E-2</v>
      </c>
    </row>
    <row r="30" spans="1:6" ht="15.5" x14ac:dyDescent="0.3">
      <c r="A30" s="16" t="s">
        <v>301</v>
      </c>
      <c r="B30" s="17" t="s">
        <v>1422</v>
      </c>
      <c r="C30" s="17">
        <v>3</v>
      </c>
      <c r="D30" s="18">
        <v>0.202026882601445</v>
      </c>
      <c r="E30" s="18">
        <v>8.3788600121501397E-2</v>
      </c>
      <c r="F30" s="17">
        <v>1.5902307007558202E-2</v>
      </c>
    </row>
    <row r="31" spans="1:6" ht="15.5" x14ac:dyDescent="0.3">
      <c r="A31" s="16" t="s">
        <v>31</v>
      </c>
      <c r="B31" s="17" t="s">
        <v>1422</v>
      </c>
      <c r="C31" s="17">
        <v>3</v>
      </c>
      <c r="D31" s="18">
        <v>0.174766219955234</v>
      </c>
      <c r="E31" s="18">
        <v>7.2488753335492206E-2</v>
      </c>
      <c r="F31" s="17">
        <v>1.5911354467273198E-2</v>
      </c>
    </row>
    <row r="32" spans="1:6" ht="15.5" x14ac:dyDescent="0.3">
      <c r="A32" s="16" t="s">
        <v>264</v>
      </c>
      <c r="B32" s="17" t="s">
        <v>1422</v>
      </c>
      <c r="C32" s="17">
        <v>3</v>
      </c>
      <c r="D32" s="18">
        <v>9.5901906286537497E-2</v>
      </c>
      <c r="E32" s="18">
        <v>3.9848234983141502E-2</v>
      </c>
      <c r="F32" s="17">
        <v>1.6098317210301801E-2</v>
      </c>
    </row>
    <row r="33" spans="1:6" ht="15.5" x14ac:dyDescent="0.3">
      <c r="A33" s="16" t="s">
        <v>844</v>
      </c>
      <c r="B33" s="17" t="s">
        <v>1422</v>
      </c>
      <c r="C33" s="17">
        <v>3</v>
      </c>
      <c r="D33" s="18">
        <v>0.38276687083752398</v>
      </c>
      <c r="E33" s="18">
        <v>0.16147386170766301</v>
      </c>
      <c r="F33" s="17">
        <v>1.7766102917876999E-2</v>
      </c>
    </row>
    <row r="34" spans="1:6" ht="15.5" x14ac:dyDescent="0.3">
      <c r="A34" s="16" t="s">
        <v>78</v>
      </c>
      <c r="B34" s="17" t="s">
        <v>1422</v>
      </c>
      <c r="C34" s="17">
        <v>3</v>
      </c>
      <c r="D34" s="18">
        <v>-0.16377045116050201</v>
      </c>
      <c r="E34" s="18">
        <v>6.9813147041508497E-2</v>
      </c>
      <c r="F34" s="17">
        <v>1.89842708061915E-2</v>
      </c>
    </row>
    <row r="35" spans="1:6" ht="15.5" x14ac:dyDescent="0.3">
      <c r="A35" s="16" t="s">
        <v>288</v>
      </c>
      <c r="B35" s="17" t="s">
        <v>1422</v>
      </c>
      <c r="C35" s="17">
        <v>3</v>
      </c>
      <c r="D35" s="18">
        <v>0.48255386319667498</v>
      </c>
      <c r="E35" s="18">
        <v>0.206052486720602</v>
      </c>
      <c r="F35" s="17">
        <v>1.9185968345537201E-2</v>
      </c>
    </row>
    <row r="36" spans="1:6" ht="15.5" x14ac:dyDescent="0.3">
      <c r="A36" s="16" t="s">
        <v>845</v>
      </c>
      <c r="B36" s="17" t="s">
        <v>1422</v>
      </c>
      <c r="C36" s="17">
        <v>3</v>
      </c>
      <c r="D36" s="18">
        <v>0.33292777319961198</v>
      </c>
      <c r="E36" s="18">
        <v>0.142931799681389</v>
      </c>
      <c r="F36" s="17">
        <v>1.9844388745335801E-2</v>
      </c>
    </row>
    <row r="37" spans="1:6" ht="15.5" x14ac:dyDescent="0.3">
      <c r="A37" s="16" t="s">
        <v>693</v>
      </c>
      <c r="B37" s="17" t="s">
        <v>1422</v>
      </c>
      <c r="C37" s="17">
        <v>3</v>
      </c>
      <c r="D37" s="18">
        <v>0.26347565073760298</v>
      </c>
      <c r="E37" s="18">
        <v>0.11441933325150801</v>
      </c>
      <c r="F37" s="17">
        <v>2.1294620040516899E-2</v>
      </c>
    </row>
    <row r="38" spans="1:6" ht="15.5" x14ac:dyDescent="0.3">
      <c r="A38" s="16" t="s">
        <v>1355</v>
      </c>
      <c r="B38" s="17" t="s">
        <v>1422</v>
      </c>
      <c r="C38" s="17">
        <v>3</v>
      </c>
      <c r="D38" s="18">
        <v>0.49282499549665898</v>
      </c>
      <c r="E38" s="18">
        <v>0.21417773752349401</v>
      </c>
      <c r="F38" s="17">
        <v>2.1391097600817199E-2</v>
      </c>
    </row>
    <row r="39" spans="1:6" ht="15.5" x14ac:dyDescent="0.3">
      <c r="A39" s="16" t="s">
        <v>1128</v>
      </c>
      <c r="B39" s="17" t="s">
        <v>1422</v>
      </c>
      <c r="C39" s="17">
        <v>3</v>
      </c>
      <c r="D39" s="18">
        <v>0.40284377259376603</v>
      </c>
      <c r="E39" s="18">
        <v>0.178536906294782</v>
      </c>
      <c r="F39" s="17">
        <v>2.4048010913052701E-2</v>
      </c>
    </row>
    <row r="40" spans="1:6" ht="15.5" x14ac:dyDescent="0.3">
      <c r="A40" s="16" t="s">
        <v>411</v>
      </c>
      <c r="B40" s="17" t="s">
        <v>1422</v>
      </c>
      <c r="C40" s="17">
        <v>2</v>
      </c>
      <c r="D40" s="18">
        <v>0.207788999935897</v>
      </c>
      <c r="E40" s="18">
        <v>9.2338585770472603E-2</v>
      </c>
      <c r="F40" s="17">
        <v>2.4430264927844E-2</v>
      </c>
    </row>
    <row r="41" spans="1:6" ht="15.5" x14ac:dyDescent="0.3">
      <c r="A41" s="16" t="s">
        <v>925</v>
      </c>
      <c r="B41" s="17" t="s">
        <v>1422</v>
      </c>
      <c r="C41" s="17">
        <v>3</v>
      </c>
      <c r="D41" s="18">
        <v>7.4985284490806894E-2</v>
      </c>
      <c r="E41" s="18">
        <v>3.33321928936329E-2</v>
      </c>
      <c r="F41" s="17">
        <v>2.4472092883641799E-2</v>
      </c>
    </row>
    <row r="42" spans="1:6" ht="15.5" x14ac:dyDescent="0.3">
      <c r="A42" s="16" t="s">
        <v>363</v>
      </c>
      <c r="B42" s="17" t="s">
        <v>1422</v>
      </c>
      <c r="C42" s="17">
        <v>3</v>
      </c>
      <c r="D42" s="18">
        <v>5.5270985425243002E-2</v>
      </c>
      <c r="E42" s="18">
        <v>2.4580127688783301E-2</v>
      </c>
      <c r="F42" s="17">
        <v>2.45376706623044E-2</v>
      </c>
    </row>
    <row r="43" spans="1:6" ht="15.5" x14ac:dyDescent="0.3">
      <c r="A43" s="16" t="s">
        <v>123</v>
      </c>
      <c r="B43" s="17" t="s">
        <v>1422</v>
      </c>
      <c r="C43" s="17">
        <v>3</v>
      </c>
      <c r="D43" s="18">
        <v>-0.315523694226512</v>
      </c>
      <c r="E43" s="18">
        <v>0.141133758699998</v>
      </c>
      <c r="F43" s="17">
        <v>2.5375632578750199E-2</v>
      </c>
    </row>
    <row r="44" spans="1:6" ht="15.5" x14ac:dyDescent="0.3">
      <c r="A44" s="16" t="s">
        <v>1193</v>
      </c>
      <c r="B44" s="17" t="s">
        <v>1422</v>
      </c>
      <c r="C44" s="17">
        <v>3</v>
      </c>
      <c r="D44" s="18">
        <v>-0.29217401376753499</v>
      </c>
      <c r="E44" s="18">
        <v>0.131170975332812</v>
      </c>
      <c r="F44" s="17">
        <v>2.59186265659552E-2</v>
      </c>
    </row>
    <row r="45" spans="1:6" ht="15.5" x14ac:dyDescent="0.3">
      <c r="A45" s="16" t="s">
        <v>1227</v>
      </c>
      <c r="B45" s="17" t="s">
        <v>1422</v>
      </c>
      <c r="C45" s="17">
        <v>3</v>
      </c>
      <c r="D45" s="18">
        <v>-0.220658584508622</v>
      </c>
      <c r="E45" s="18">
        <v>0.100334242743623</v>
      </c>
      <c r="F45" s="17">
        <v>2.7861212478585601E-2</v>
      </c>
    </row>
    <row r="46" spans="1:6" ht="15.5" x14ac:dyDescent="0.3">
      <c r="A46" s="16" t="s">
        <v>21</v>
      </c>
      <c r="B46" s="17" t="s">
        <v>1422</v>
      </c>
      <c r="C46" s="17">
        <v>2</v>
      </c>
      <c r="D46" s="18">
        <v>0.302356148371689</v>
      </c>
      <c r="E46" s="18">
        <v>0.13776956540242999</v>
      </c>
      <c r="F46" s="17">
        <v>2.8188624502765901E-2</v>
      </c>
    </row>
    <row r="47" spans="1:6" ht="15.5" x14ac:dyDescent="0.3">
      <c r="A47" s="16" t="s">
        <v>453</v>
      </c>
      <c r="B47" s="17" t="s">
        <v>1422</v>
      </c>
      <c r="C47" s="17">
        <v>3</v>
      </c>
      <c r="D47" s="18">
        <v>-7.6603768256891303E-2</v>
      </c>
      <c r="E47" s="18">
        <v>3.5864995566587801E-2</v>
      </c>
      <c r="F47" s="17">
        <v>3.2688192490880098E-2</v>
      </c>
    </row>
    <row r="48" spans="1:6" ht="15.5" x14ac:dyDescent="0.3">
      <c r="A48" s="16" t="s">
        <v>946</v>
      </c>
      <c r="B48" s="17" t="s">
        <v>1422</v>
      </c>
      <c r="C48" s="17">
        <v>3</v>
      </c>
      <c r="D48" s="18">
        <v>-0.14160632382504901</v>
      </c>
      <c r="E48" s="18">
        <v>6.66254834069894E-2</v>
      </c>
      <c r="F48" s="17">
        <v>3.3552597858168602E-2</v>
      </c>
    </row>
    <row r="49" spans="1:6" ht="15.5" x14ac:dyDescent="0.3">
      <c r="A49" s="16" t="s">
        <v>712</v>
      </c>
      <c r="B49" s="17" t="s">
        <v>1422</v>
      </c>
      <c r="C49" s="17">
        <v>3</v>
      </c>
      <c r="D49" s="18">
        <v>0.26623948474144798</v>
      </c>
      <c r="E49" s="18">
        <v>0.12531416689510999</v>
      </c>
      <c r="F49" s="17">
        <v>3.3621999373188098E-2</v>
      </c>
    </row>
    <row r="50" spans="1:6" ht="15.5" x14ac:dyDescent="0.3">
      <c r="A50" s="16" t="s">
        <v>122</v>
      </c>
      <c r="B50" s="17" t="s">
        <v>1422</v>
      </c>
      <c r="C50" s="17">
        <v>3</v>
      </c>
      <c r="D50" s="18">
        <v>-0.17043641417911001</v>
      </c>
      <c r="E50" s="18">
        <v>8.03597237274042E-2</v>
      </c>
      <c r="F50" s="17">
        <v>3.3928672561950597E-2</v>
      </c>
    </row>
    <row r="51" spans="1:6" ht="15.5" x14ac:dyDescent="0.3">
      <c r="A51" s="16" t="s">
        <v>918</v>
      </c>
      <c r="B51" s="17" t="s">
        <v>1422</v>
      </c>
      <c r="C51" s="17">
        <v>3</v>
      </c>
      <c r="D51" s="18">
        <v>-5.0644701527852901E-2</v>
      </c>
      <c r="E51" s="18">
        <v>2.4000098564837698E-2</v>
      </c>
      <c r="F51" s="17">
        <v>3.48422319721114E-2</v>
      </c>
    </row>
    <row r="52" spans="1:6" ht="15.5" x14ac:dyDescent="0.3">
      <c r="A52" s="16" t="s">
        <v>1378</v>
      </c>
      <c r="B52" s="17" t="s">
        <v>1422</v>
      </c>
      <c r="C52" s="17">
        <v>3</v>
      </c>
      <c r="D52" s="18">
        <v>-9.8681731447248996E-2</v>
      </c>
      <c r="E52" s="18">
        <v>4.7429426001644397E-2</v>
      </c>
      <c r="F52" s="17">
        <v>3.7470403133032099E-2</v>
      </c>
    </row>
    <row r="53" spans="1:6" ht="15.5" x14ac:dyDescent="0.3">
      <c r="A53" s="16" t="s">
        <v>754</v>
      </c>
      <c r="B53" s="17" t="s">
        <v>1422</v>
      </c>
      <c r="C53" s="17">
        <v>3</v>
      </c>
      <c r="D53" s="18">
        <v>-0.489303622724164</v>
      </c>
      <c r="E53" s="18">
        <v>0.23704144047043599</v>
      </c>
      <c r="F53" s="17">
        <v>3.8997685487572001E-2</v>
      </c>
    </row>
    <row r="54" spans="1:6" ht="15.5" x14ac:dyDescent="0.3">
      <c r="A54" s="16" t="s">
        <v>562</v>
      </c>
      <c r="B54" s="17" t="s">
        <v>1422</v>
      </c>
      <c r="C54" s="17">
        <v>3</v>
      </c>
      <c r="D54" s="18">
        <v>-0.29939593652039398</v>
      </c>
      <c r="E54" s="18">
        <v>0.14544728825887299</v>
      </c>
      <c r="F54" s="17">
        <v>3.9546978676948202E-2</v>
      </c>
    </row>
    <row r="55" spans="1:6" ht="15.5" x14ac:dyDescent="0.3">
      <c r="A55" s="16" t="s">
        <v>740</v>
      </c>
      <c r="B55" s="17" t="s">
        <v>1422</v>
      </c>
      <c r="C55" s="17">
        <v>3</v>
      </c>
      <c r="D55" s="18">
        <v>0.22559383452882001</v>
      </c>
      <c r="E55" s="18">
        <v>0.10977802146843101</v>
      </c>
      <c r="F55" s="17">
        <v>3.9879004350371901E-2</v>
      </c>
    </row>
    <row r="56" spans="1:6" ht="15.5" x14ac:dyDescent="0.3">
      <c r="A56" s="16" t="s">
        <v>834</v>
      </c>
      <c r="B56" s="17" t="s">
        <v>1422</v>
      </c>
      <c r="C56" s="17">
        <v>3</v>
      </c>
      <c r="D56" s="18">
        <v>-0.10141317716188999</v>
      </c>
      <c r="E56" s="18">
        <v>4.9655535166008603E-2</v>
      </c>
      <c r="F56" s="17">
        <v>4.1118432837046498E-2</v>
      </c>
    </row>
    <row r="57" spans="1:6" ht="15.5" x14ac:dyDescent="0.3">
      <c r="A57" s="16" t="s">
        <v>274</v>
      </c>
      <c r="B57" s="17" t="s">
        <v>1422</v>
      </c>
      <c r="C57" s="17">
        <v>3</v>
      </c>
      <c r="D57" s="18">
        <v>0.180925547014261</v>
      </c>
      <c r="E57" s="18">
        <v>8.8772097472330599E-2</v>
      </c>
      <c r="F57" s="17">
        <v>4.1540907284075897E-2</v>
      </c>
    </row>
    <row r="58" spans="1:6" ht="15.5" x14ac:dyDescent="0.3">
      <c r="A58" s="16" t="s">
        <v>461</v>
      </c>
      <c r="B58" s="17" t="s">
        <v>1422</v>
      </c>
      <c r="C58" s="17">
        <v>3</v>
      </c>
      <c r="D58" s="18">
        <v>-0.31966229588119799</v>
      </c>
      <c r="E58" s="18">
        <v>0.15716037432236499</v>
      </c>
      <c r="F58" s="17">
        <v>4.1952817919352799E-2</v>
      </c>
    </row>
    <row r="59" spans="1:6" ht="15.5" x14ac:dyDescent="0.3">
      <c r="A59" s="16" t="s">
        <v>100</v>
      </c>
      <c r="B59" s="17" t="s">
        <v>1422</v>
      </c>
      <c r="C59" s="17">
        <v>3</v>
      </c>
      <c r="D59" s="18">
        <v>-0.13575738168250401</v>
      </c>
      <c r="E59" s="18">
        <v>6.68033881353996E-2</v>
      </c>
      <c r="F59" s="17">
        <v>4.2134115313728897E-2</v>
      </c>
    </row>
    <row r="60" spans="1:6" ht="15.5" x14ac:dyDescent="0.3">
      <c r="A60" s="16" t="s">
        <v>1043</v>
      </c>
      <c r="B60" s="17" t="s">
        <v>1422</v>
      </c>
      <c r="C60" s="17">
        <v>3</v>
      </c>
      <c r="D60" s="18">
        <v>0.13308484029370199</v>
      </c>
      <c r="E60" s="18">
        <v>6.5560103927278998E-2</v>
      </c>
      <c r="F60" s="17">
        <v>4.2359904931831102E-2</v>
      </c>
    </row>
    <row r="61" spans="1:6" ht="15.5" x14ac:dyDescent="0.3">
      <c r="A61" s="16" t="s">
        <v>405</v>
      </c>
      <c r="B61" s="17" t="s">
        <v>1422</v>
      </c>
      <c r="C61" s="17">
        <v>3</v>
      </c>
      <c r="D61" s="18">
        <v>8.7524294334058297E-2</v>
      </c>
      <c r="E61" s="18">
        <v>4.3176287357548401E-2</v>
      </c>
      <c r="F61" s="17">
        <v>4.2648297999002903E-2</v>
      </c>
    </row>
    <row r="62" spans="1:6" ht="15.5" x14ac:dyDescent="0.3">
      <c r="A62" s="16" t="s">
        <v>1025</v>
      </c>
      <c r="B62" s="17" t="s">
        <v>1422</v>
      </c>
      <c r="C62" s="17">
        <v>3</v>
      </c>
      <c r="D62" s="18">
        <v>-0.18337357977333599</v>
      </c>
      <c r="E62" s="18">
        <v>9.0776121682256197E-2</v>
      </c>
      <c r="F62" s="17">
        <v>4.3376744509859899E-2</v>
      </c>
    </row>
    <row r="63" spans="1:6" ht="15.5" x14ac:dyDescent="0.3">
      <c r="A63" s="16" t="s">
        <v>573</v>
      </c>
      <c r="B63" s="17" t="s">
        <v>1422</v>
      </c>
      <c r="C63" s="17">
        <v>3</v>
      </c>
      <c r="D63" s="18">
        <v>-0.50461292786862799</v>
      </c>
      <c r="E63" s="18">
        <v>0.25050622288688601</v>
      </c>
      <c r="F63" s="17">
        <v>4.3970405257176097E-2</v>
      </c>
    </row>
    <row r="64" spans="1:6" ht="15.5" x14ac:dyDescent="0.3">
      <c r="A64" s="16" t="s">
        <v>153</v>
      </c>
      <c r="B64" s="17" t="s">
        <v>1422</v>
      </c>
      <c r="C64" s="17">
        <v>3</v>
      </c>
      <c r="D64" s="18">
        <v>-7.4446487275378906E-2</v>
      </c>
      <c r="E64" s="18">
        <v>3.7052923159352297E-2</v>
      </c>
      <c r="F64" s="17">
        <v>4.4516631356891399E-2</v>
      </c>
    </row>
    <row r="65" spans="1:6" ht="15.5" x14ac:dyDescent="0.3">
      <c r="A65" s="16" t="s">
        <v>593</v>
      </c>
      <c r="B65" s="17" t="s">
        <v>1422</v>
      </c>
      <c r="C65" s="17">
        <v>3</v>
      </c>
      <c r="D65" s="18">
        <v>-0.13944292955771601</v>
      </c>
      <c r="E65" s="18">
        <v>6.948675480713E-2</v>
      </c>
      <c r="F65" s="17">
        <v>4.4775699940062301E-2</v>
      </c>
    </row>
    <row r="66" spans="1:6" ht="15.5" x14ac:dyDescent="0.3">
      <c r="A66" s="16" t="s">
        <v>487</v>
      </c>
      <c r="B66" s="17" t="s">
        <v>1422</v>
      </c>
      <c r="C66" s="17">
        <v>3</v>
      </c>
      <c r="D66" s="18">
        <v>-0.54377082966069901</v>
      </c>
      <c r="E66" s="18">
        <v>0.27164883694992997</v>
      </c>
      <c r="F66" s="17">
        <v>4.5312509147914598E-2</v>
      </c>
    </row>
    <row r="67" spans="1:6" ht="15.5" x14ac:dyDescent="0.3">
      <c r="A67" s="16" t="s">
        <v>555</v>
      </c>
      <c r="B67" s="17" t="s">
        <v>1422</v>
      </c>
      <c r="C67" s="17">
        <v>3</v>
      </c>
      <c r="D67" s="18">
        <v>-0.214446565096272</v>
      </c>
      <c r="E67" s="18">
        <v>0.107368034135066</v>
      </c>
      <c r="F67" s="17">
        <v>4.57922084921107E-2</v>
      </c>
    </row>
    <row r="68" spans="1:6" ht="15.5" x14ac:dyDescent="0.3">
      <c r="A68" s="16" t="s">
        <v>1252</v>
      </c>
      <c r="B68" s="17" t="s">
        <v>1422</v>
      </c>
      <c r="C68" s="17">
        <v>3</v>
      </c>
      <c r="D68" s="18">
        <v>-3.8410283242116802E-2</v>
      </c>
      <c r="E68" s="18">
        <v>1.9289397970397699E-2</v>
      </c>
      <c r="F68" s="17">
        <v>4.64518739949989E-2</v>
      </c>
    </row>
    <row r="69" spans="1:6" ht="15.5" x14ac:dyDescent="0.3">
      <c r="A69" s="16" t="s">
        <v>1013</v>
      </c>
      <c r="B69" s="17" t="s">
        <v>1422</v>
      </c>
      <c r="C69" s="17">
        <v>3</v>
      </c>
      <c r="D69" s="18">
        <v>0.14519672921811599</v>
      </c>
      <c r="E69" s="18">
        <v>7.3325101321253E-2</v>
      </c>
      <c r="F69" s="17">
        <v>4.7683566649986797E-2</v>
      </c>
    </row>
    <row r="70" spans="1:6" ht="15.5" x14ac:dyDescent="0.3">
      <c r="A70" s="16" t="s">
        <v>1184</v>
      </c>
      <c r="B70" s="17" t="s">
        <v>1422</v>
      </c>
      <c r="C70" s="17">
        <v>3</v>
      </c>
      <c r="D70" s="18">
        <v>-0.110385265131699</v>
      </c>
      <c r="E70" s="18">
        <v>5.5798005273017898E-2</v>
      </c>
      <c r="F70" s="17">
        <v>4.7894729057261103E-2</v>
      </c>
    </row>
    <row r="71" spans="1:6" ht="15.5" x14ac:dyDescent="0.3">
      <c r="A71" s="16" t="s">
        <v>92</v>
      </c>
      <c r="B71" s="17" t="s">
        <v>1422</v>
      </c>
      <c r="C71" s="17">
        <v>3</v>
      </c>
      <c r="D71" s="18">
        <v>0.116097725743426</v>
      </c>
      <c r="E71" s="18">
        <v>5.8787210564674203E-2</v>
      </c>
      <c r="F71" s="17">
        <v>4.8281691594652898E-2</v>
      </c>
    </row>
    <row r="72" spans="1:6" ht="15.5" x14ac:dyDescent="0.3">
      <c r="A72" s="16" t="s">
        <v>621</v>
      </c>
      <c r="B72" s="17" t="s">
        <v>1425</v>
      </c>
      <c r="C72" s="17">
        <v>1</v>
      </c>
      <c r="D72" s="18">
        <v>8.85637027408087E-2</v>
      </c>
      <c r="E72" s="18">
        <v>4.4883312247220003E-2</v>
      </c>
      <c r="F72" s="17">
        <v>4.8472904782476303E-2</v>
      </c>
    </row>
    <row r="73" spans="1:6" ht="15.5" x14ac:dyDescent="0.3">
      <c r="A73" s="16" t="s">
        <v>1058</v>
      </c>
      <c r="B73" s="17" t="s">
        <v>1422</v>
      </c>
      <c r="C73" s="17">
        <v>3</v>
      </c>
      <c r="D73" s="18">
        <v>-0.26090515217489102</v>
      </c>
      <c r="E73" s="18">
        <v>0.13353001516431001</v>
      </c>
      <c r="F73" s="17">
        <v>5.0712286717582399E-2</v>
      </c>
    </row>
    <row r="74" spans="1:6" ht="15.5" x14ac:dyDescent="0.3">
      <c r="A74" s="16" t="s">
        <v>165</v>
      </c>
      <c r="B74" s="17" t="s">
        <v>1422</v>
      </c>
      <c r="C74" s="17">
        <v>3</v>
      </c>
      <c r="D74" s="18">
        <v>0.191029763210774</v>
      </c>
      <c r="E74" s="18">
        <v>9.7955574166022102E-2</v>
      </c>
      <c r="F74" s="17">
        <v>5.1156175071616197E-2</v>
      </c>
    </row>
    <row r="75" spans="1:6" ht="15.5" x14ac:dyDescent="0.3">
      <c r="A75" s="16" t="s">
        <v>457</v>
      </c>
      <c r="B75" s="17" t="s">
        <v>1422</v>
      </c>
      <c r="C75" s="17">
        <v>2</v>
      </c>
      <c r="D75" s="18">
        <v>-0.168801913106844</v>
      </c>
      <c r="E75" s="18">
        <v>8.7078939508023701E-2</v>
      </c>
      <c r="F75" s="17">
        <v>5.2563106220257103E-2</v>
      </c>
    </row>
    <row r="76" spans="1:6" ht="15.5" x14ac:dyDescent="0.3">
      <c r="A76" s="16" t="s">
        <v>380</v>
      </c>
      <c r="B76" s="17" t="s">
        <v>1422</v>
      </c>
      <c r="C76" s="17">
        <v>3</v>
      </c>
      <c r="D76" s="18">
        <v>0.33289274505044097</v>
      </c>
      <c r="E76" s="18">
        <v>0.172011955093752</v>
      </c>
      <c r="F76" s="17">
        <v>5.29549123811099E-2</v>
      </c>
    </row>
    <row r="77" spans="1:6" ht="15.5" x14ac:dyDescent="0.3">
      <c r="A77" s="16" t="s">
        <v>874</v>
      </c>
      <c r="B77" s="17" t="s">
        <v>1422</v>
      </c>
      <c r="C77" s="17">
        <v>3</v>
      </c>
      <c r="D77" s="18">
        <v>0.21350238154350301</v>
      </c>
      <c r="E77" s="18">
        <v>0.11076016891868801</v>
      </c>
      <c r="F77" s="17">
        <v>5.3903685189833697E-2</v>
      </c>
    </row>
    <row r="78" spans="1:6" ht="15.5" x14ac:dyDescent="0.3">
      <c r="A78" s="16" t="s">
        <v>887</v>
      </c>
      <c r="B78" s="17" t="s">
        <v>1422</v>
      </c>
      <c r="C78" s="17">
        <v>3</v>
      </c>
      <c r="D78" s="18">
        <v>-0.124936645550617</v>
      </c>
      <c r="E78" s="18">
        <v>6.5114514839619303E-2</v>
      </c>
      <c r="F78" s="17">
        <v>5.50195385677376E-2</v>
      </c>
    </row>
    <row r="79" spans="1:6" ht="15.5" x14ac:dyDescent="0.3">
      <c r="A79" s="16" t="s">
        <v>670</v>
      </c>
      <c r="B79" s="17" t="s">
        <v>1422</v>
      </c>
      <c r="C79" s="17">
        <v>3</v>
      </c>
      <c r="D79" s="18">
        <v>0.19683849184809701</v>
      </c>
      <c r="E79" s="18">
        <v>0.10279408160737299</v>
      </c>
      <c r="F79" s="17">
        <v>5.5507609352077603E-2</v>
      </c>
    </row>
    <row r="80" spans="1:6" ht="15.5" x14ac:dyDescent="0.3">
      <c r="A80" s="16" t="s">
        <v>341</v>
      </c>
      <c r="B80" s="17" t="s">
        <v>1422</v>
      </c>
      <c r="C80" s="17">
        <v>3</v>
      </c>
      <c r="D80" s="18">
        <v>-0.149626901940587</v>
      </c>
      <c r="E80" s="18">
        <v>7.8142682313603801E-2</v>
      </c>
      <c r="F80" s="17">
        <v>5.5519167394274198E-2</v>
      </c>
    </row>
    <row r="81" spans="1:6" ht="15.5" x14ac:dyDescent="0.3">
      <c r="A81" s="16" t="s">
        <v>1292</v>
      </c>
      <c r="B81" s="17" t="s">
        <v>1422</v>
      </c>
      <c r="C81" s="17">
        <v>3</v>
      </c>
      <c r="D81" s="18">
        <v>-0.121147760742095</v>
      </c>
      <c r="E81" s="18">
        <v>6.3374007631230397E-2</v>
      </c>
      <c r="F81" s="17">
        <v>5.5923452814814402E-2</v>
      </c>
    </row>
    <row r="82" spans="1:6" ht="15.5" x14ac:dyDescent="0.3">
      <c r="A82" s="16" t="s">
        <v>650</v>
      </c>
      <c r="B82" s="17" t="s">
        <v>1422</v>
      </c>
      <c r="C82" s="17">
        <v>3</v>
      </c>
      <c r="D82" s="18">
        <v>-0.36773258020885102</v>
      </c>
      <c r="E82" s="18">
        <v>0.19472978733080901</v>
      </c>
      <c r="F82" s="17">
        <v>5.89689304540656E-2</v>
      </c>
    </row>
    <row r="83" spans="1:6" ht="15.5" x14ac:dyDescent="0.3">
      <c r="A83" s="16" t="s">
        <v>951</v>
      </c>
      <c r="B83" s="17" t="s">
        <v>1422</v>
      </c>
      <c r="C83" s="17">
        <v>3</v>
      </c>
      <c r="D83" s="18">
        <v>-0.20598809236125901</v>
      </c>
      <c r="E83" s="18">
        <v>0.109274342461523</v>
      </c>
      <c r="F83" s="17">
        <v>5.94224784385902E-2</v>
      </c>
    </row>
    <row r="84" spans="1:6" ht="15.5" x14ac:dyDescent="0.3">
      <c r="A84" s="16" t="s">
        <v>563</v>
      </c>
      <c r="B84" s="17" t="s">
        <v>1422</v>
      </c>
      <c r="C84" s="17">
        <v>3</v>
      </c>
      <c r="D84" s="18">
        <v>-0.139132976226257</v>
      </c>
      <c r="E84" s="18">
        <v>7.4135738622016806E-2</v>
      </c>
      <c r="F84" s="17">
        <v>6.055471755301E-2</v>
      </c>
    </row>
    <row r="85" spans="1:6" ht="15.5" x14ac:dyDescent="0.3">
      <c r="A85" s="16" t="s">
        <v>383</v>
      </c>
      <c r="B85" s="17" t="s">
        <v>1422</v>
      </c>
      <c r="C85" s="17">
        <v>3</v>
      </c>
      <c r="D85" s="18">
        <v>-0.301017532349935</v>
      </c>
      <c r="E85" s="18">
        <v>0.16160388451758101</v>
      </c>
      <c r="F85" s="17">
        <v>6.2506248425594602E-2</v>
      </c>
    </row>
    <row r="86" spans="1:6" ht="15.5" x14ac:dyDescent="0.3">
      <c r="A86" s="16" t="s">
        <v>1202</v>
      </c>
      <c r="B86" s="17" t="s">
        <v>1422</v>
      </c>
      <c r="C86" s="17">
        <v>3</v>
      </c>
      <c r="D86" s="18">
        <v>-0.31109577187599902</v>
      </c>
      <c r="E86" s="18">
        <v>0.16763131438445</v>
      </c>
      <c r="F86" s="17">
        <v>6.3477325476303095E-2</v>
      </c>
    </row>
    <row r="87" spans="1:6" ht="15.5" x14ac:dyDescent="0.3">
      <c r="A87" s="16" t="s">
        <v>1015</v>
      </c>
      <c r="B87" s="17" t="s">
        <v>1422</v>
      </c>
      <c r="C87" s="17">
        <v>3</v>
      </c>
      <c r="D87" s="18">
        <v>0.28242193196749898</v>
      </c>
      <c r="E87" s="18">
        <v>0.152942695566718</v>
      </c>
      <c r="F87" s="17">
        <v>6.4807077963584606E-2</v>
      </c>
    </row>
    <row r="88" spans="1:6" ht="15.5" x14ac:dyDescent="0.3">
      <c r="A88" s="16" t="s">
        <v>839</v>
      </c>
      <c r="B88" s="17" t="s">
        <v>1422</v>
      </c>
      <c r="C88" s="17">
        <v>3</v>
      </c>
      <c r="D88" s="18">
        <v>7.5916467887637507E-2</v>
      </c>
      <c r="E88" s="18">
        <v>4.11488327689217E-2</v>
      </c>
      <c r="F88" s="17">
        <v>6.5048599357069997E-2</v>
      </c>
    </row>
    <row r="89" spans="1:6" ht="15.5" x14ac:dyDescent="0.3">
      <c r="A89" s="16" t="s">
        <v>1397</v>
      </c>
      <c r="B89" s="17" t="s">
        <v>1422</v>
      </c>
      <c r="C89" s="17">
        <v>3</v>
      </c>
      <c r="D89" s="18">
        <v>0.37577684668257799</v>
      </c>
      <c r="E89" s="18">
        <v>0.20446478334118001</v>
      </c>
      <c r="F89" s="17">
        <v>6.6083614327042794E-2</v>
      </c>
    </row>
    <row r="90" spans="1:6" ht="15.5" x14ac:dyDescent="0.3">
      <c r="A90" s="16" t="s">
        <v>671</v>
      </c>
      <c r="B90" s="17" t="s">
        <v>1422</v>
      </c>
      <c r="C90" s="17">
        <v>3</v>
      </c>
      <c r="D90" s="18">
        <v>-5.7032022841319599E-2</v>
      </c>
      <c r="E90" s="18">
        <v>3.1076789313452799E-2</v>
      </c>
      <c r="F90" s="17">
        <v>6.6476542086552695E-2</v>
      </c>
    </row>
    <row r="91" spans="1:6" ht="15.5" x14ac:dyDescent="0.3">
      <c r="A91" s="16" t="s">
        <v>732</v>
      </c>
      <c r="B91" s="17" t="s">
        <v>1425</v>
      </c>
      <c r="C91" s="17">
        <v>1</v>
      </c>
      <c r="D91" s="18">
        <v>0.161195278640684</v>
      </c>
      <c r="E91" s="18">
        <v>8.8089771835707806E-2</v>
      </c>
      <c r="F91" s="17">
        <v>6.72652242649288E-2</v>
      </c>
    </row>
    <row r="92" spans="1:6" ht="15.5" x14ac:dyDescent="0.3">
      <c r="A92" s="16" t="s">
        <v>1228</v>
      </c>
      <c r="B92" s="17" t="s">
        <v>1422</v>
      </c>
      <c r="C92" s="17">
        <v>3</v>
      </c>
      <c r="D92" s="18">
        <v>0.15555822034501901</v>
      </c>
      <c r="E92" s="18">
        <v>8.5929095907603795E-2</v>
      </c>
      <c r="F92" s="17">
        <v>7.0247873741140998E-2</v>
      </c>
    </row>
    <row r="93" spans="1:6" ht="15.5" x14ac:dyDescent="0.3">
      <c r="A93" s="16" t="s">
        <v>829</v>
      </c>
      <c r="B93" s="17" t="s">
        <v>1422</v>
      </c>
      <c r="C93" s="17">
        <v>3</v>
      </c>
      <c r="D93" s="18">
        <v>0.20381225581126899</v>
      </c>
      <c r="E93" s="18">
        <v>0.112659637317015</v>
      </c>
      <c r="F93" s="17">
        <v>7.0435874527148806E-2</v>
      </c>
    </row>
    <row r="94" spans="1:6" ht="15.5" x14ac:dyDescent="0.3">
      <c r="A94" s="16" t="s">
        <v>930</v>
      </c>
      <c r="B94" s="17" t="s">
        <v>1422</v>
      </c>
      <c r="C94" s="17">
        <v>3</v>
      </c>
      <c r="D94" s="18">
        <v>-0.217123701188597</v>
      </c>
      <c r="E94" s="18">
        <v>0.12015190279924801</v>
      </c>
      <c r="F94" s="17">
        <v>7.07503246687404E-2</v>
      </c>
    </row>
    <row r="95" spans="1:6" ht="15.5" x14ac:dyDescent="0.3">
      <c r="A95" s="16" t="s">
        <v>665</v>
      </c>
      <c r="B95" s="17" t="s">
        <v>1422</v>
      </c>
      <c r="C95" s="17">
        <v>3</v>
      </c>
      <c r="D95" s="18">
        <v>-0.12991851437385199</v>
      </c>
      <c r="E95" s="18">
        <v>7.2077123915764096E-2</v>
      </c>
      <c r="F95" s="17">
        <v>7.1467868381835206E-2</v>
      </c>
    </row>
    <row r="96" spans="1:6" ht="15.5" x14ac:dyDescent="0.3">
      <c r="A96" s="16" t="s">
        <v>604</v>
      </c>
      <c r="B96" s="17" t="s">
        <v>1422</v>
      </c>
      <c r="C96" s="17">
        <v>3</v>
      </c>
      <c r="D96" s="18">
        <v>0.35055053039499101</v>
      </c>
      <c r="E96" s="18">
        <v>0.19599487926289899</v>
      </c>
      <c r="F96" s="17">
        <v>7.3684118237565294E-2</v>
      </c>
    </row>
    <row r="97" spans="1:6" ht="15.5" x14ac:dyDescent="0.3">
      <c r="A97" s="16" t="s">
        <v>265</v>
      </c>
      <c r="B97" s="17" t="s">
        <v>1422</v>
      </c>
      <c r="C97" s="17">
        <v>3</v>
      </c>
      <c r="D97" s="18">
        <v>0.36618813806577</v>
      </c>
      <c r="E97" s="18">
        <v>0.20475969872438801</v>
      </c>
      <c r="F97" s="17">
        <v>7.3714730202272594E-2</v>
      </c>
    </row>
    <row r="98" spans="1:6" ht="15.5" x14ac:dyDescent="0.3">
      <c r="A98" s="16" t="s">
        <v>859</v>
      </c>
      <c r="B98" s="17" t="s">
        <v>1422</v>
      </c>
      <c r="C98" s="17">
        <v>3</v>
      </c>
      <c r="D98" s="18">
        <v>-0.37513338165069399</v>
      </c>
      <c r="E98" s="18">
        <v>0.21001939670781</v>
      </c>
      <c r="F98" s="17">
        <v>7.4069397188686395E-2</v>
      </c>
    </row>
    <row r="99" spans="1:6" ht="15.5" x14ac:dyDescent="0.3">
      <c r="A99" s="16" t="s">
        <v>311</v>
      </c>
      <c r="B99" s="17" t="s">
        <v>1422</v>
      </c>
      <c r="C99" s="17">
        <v>3</v>
      </c>
      <c r="D99" s="18">
        <v>0.21582387483200299</v>
      </c>
      <c r="E99" s="18">
        <v>0.12105692320014499</v>
      </c>
      <c r="F99" s="17">
        <v>7.4614033876022196E-2</v>
      </c>
    </row>
    <row r="100" spans="1:6" ht="15.5" x14ac:dyDescent="0.3">
      <c r="A100" s="16" t="s">
        <v>329</v>
      </c>
      <c r="B100" s="17" t="s">
        <v>1422</v>
      </c>
      <c r="C100" s="17">
        <v>3</v>
      </c>
      <c r="D100" s="18">
        <v>-0.29939798165161402</v>
      </c>
      <c r="E100" s="18">
        <v>0.16796832319270999</v>
      </c>
      <c r="F100" s="17">
        <v>7.4673119162923796E-2</v>
      </c>
    </row>
    <row r="101" spans="1:6" ht="15.5" x14ac:dyDescent="0.3">
      <c r="A101" s="16" t="s">
        <v>1108</v>
      </c>
      <c r="B101" s="17" t="s">
        <v>1422</v>
      </c>
      <c r="C101" s="17">
        <v>3</v>
      </c>
      <c r="D101" s="18">
        <v>0.19997459715812299</v>
      </c>
      <c r="E101" s="18">
        <v>0.112259987809224</v>
      </c>
      <c r="F101" s="17">
        <v>7.4854901434228294E-2</v>
      </c>
    </row>
    <row r="102" spans="1:6" ht="15.5" x14ac:dyDescent="0.3">
      <c r="A102" s="16" t="s">
        <v>359</v>
      </c>
      <c r="B102" s="17" t="s">
        <v>1422</v>
      </c>
      <c r="C102" s="17">
        <v>3</v>
      </c>
      <c r="D102" s="18">
        <v>-0.26932347079428698</v>
      </c>
      <c r="E102" s="18">
        <v>0.151689823556621</v>
      </c>
      <c r="F102" s="17">
        <v>7.5817335049026394E-2</v>
      </c>
    </row>
    <row r="103" spans="1:6" ht="15.5" x14ac:dyDescent="0.3">
      <c r="A103" s="16" t="s">
        <v>1387</v>
      </c>
      <c r="B103" s="17" t="s">
        <v>1422</v>
      </c>
      <c r="C103" s="17">
        <v>3</v>
      </c>
      <c r="D103" s="18">
        <v>0.21688188548965501</v>
      </c>
      <c r="E103" s="18">
        <v>0.12216363782355499</v>
      </c>
      <c r="F103" s="17">
        <v>7.5841909425095694E-2</v>
      </c>
    </row>
    <row r="104" spans="1:6" ht="15.5" x14ac:dyDescent="0.3">
      <c r="A104" s="16" t="s">
        <v>471</v>
      </c>
      <c r="B104" s="17" t="s">
        <v>1422</v>
      </c>
      <c r="C104" s="17">
        <v>3</v>
      </c>
      <c r="D104" s="18">
        <v>0.15223621119734099</v>
      </c>
      <c r="E104" s="18">
        <v>8.58434558854239E-2</v>
      </c>
      <c r="F104" s="17">
        <v>7.6159697377379196E-2</v>
      </c>
    </row>
    <row r="105" spans="1:6" ht="15.5" x14ac:dyDescent="0.3">
      <c r="A105" s="16" t="s">
        <v>932</v>
      </c>
      <c r="B105" s="17" t="s">
        <v>1422</v>
      </c>
      <c r="C105" s="17">
        <v>3</v>
      </c>
      <c r="D105" s="18">
        <v>0.181424118606476</v>
      </c>
      <c r="E105" s="18">
        <v>0.102681821027194</v>
      </c>
      <c r="F105" s="17">
        <v>7.7252140173817499E-2</v>
      </c>
    </row>
    <row r="106" spans="1:6" ht="15.5" x14ac:dyDescent="0.3">
      <c r="A106" s="16" t="s">
        <v>1005</v>
      </c>
      <c r="B106" s="17" t="s">
        <v>1422</v>
      </c>
      <c r="C106" s="17">
        <v>3</v>
      </c>
      <c r="D106" s="18">
        <v>0.37379962227999203</v>
      </c>
      <c r="E106" s="18">
        <v>0.21161720282652899</v>
      </c>
      <c r="F106" s="17">
        <v>7.7329561141067996E-2</v>
      </c>
    </row>
    <row r="107" spans="1:6" ht="15.5" x14ac:dyDescent="0.3">
      <c r="A107" s="16" t="s">
        <v>456</v>
      </c>
      <c r="B107" s="17" t="s">
        <v>1422</v>
      </c>
      <c r="C107" s="17">
        <v>3</v>
      </c>
      <c r="D107" s="18">
        <v>0.263035202607865</v>
      </c>
      <c r="E107" s="18">
        <v>0.149142023722798</v>
      </c>
      <c r="F107" s="17">
        <v>7.7789938550301696E-2</v>
      </c>
    </row>
    <row r="108" spans="1:6" ht="15.5" x14ac:dyDescent="0.3">
      <c r="A108" s="16" t="s">
        <v>54</v>
      </c>
      <c r="B108" s="17" t="s">
        <v>1422</v>
      </c>
      <c r="C108" s="17">
        <v>2</v>
      </c>
      <c r="D108" s="18">
        <v>0.26556126366201999</v>
      </c>
      <c r="E108" s="18">
        <v>0.15129341849178199</v>
      </c>
      <c r="F108" s="17">
        <v>7.9212609952988899E-2</v>
      </c>
    </row>
    <row r="109" spans="1:6" ht="15.5" x14ac:dyDescent="0.3">
      <c r="A109" s="16" t="s">
        <v>424</v>
      </c>
      <c r="B109" s="17" t="s">
        <v>1422</v>
      </c>
      <c r="C109" s="17">
        <v>3</v>
      </c>
      <c r="D109" s="18">
        <v>-0.218731947162535</v>
      </c>
      <c r="E109" s="18">
        <v>0.124723486060714</v>
      </c>
      <c r="F109" s="17">
        <v>7.9475919385074395E-2</v>
      </c>
    </row>
    <row r="110" spans="1:6" ht="15.5" x14ac:dyDescent="0.3">
      <c r="A110" s="16" t="s">
        <v>1353</v>
      </c>
      <c r="B110" s="17" t="s">
        <v>1422</v>
      </c>
      <c r="C110" s="17">
        <v>3</v>
      </c>
      <c r="D110" s="18">
        <v>0.109825164643075</v>
      </c>
      <c r="E110" s="18">
        <v>6.26819422818337E-2</v>
      </c>
      <c r="F110" s="17">
        <v>7.9756247932260299E-2</v>
      </c>
    </row>
    <row r="111" spans="1:6" ht="15.5" x14ac:dyDescent="0.3">
      <c r="A111" s="16" t="s">
        <v>750</v>
      </c>
      <c r="B111" s="17" t="s">
        <v>1422</v>
      </c>
      <c r="C111" s="17">
        <v>3</v>
      </c>
      <c r="D111" s="18">
        <v>-0.423478763503216</v>
      </c>
      <c r="E111" s="18">
        <v>0.24214822204713601</v>
      </c>
      <c r="F111" s="17">
        <v>8.0318489816595895E-2</v>
      </c>
    </row>
    <row r="112" spans="1:6" ht="15.5" x14ac:dyDescent="0.3">
      <c r="A112" s="16" t="s">
        <v>141</v>
      </c>
      <c r="B112" s="17" t="s">
        <v>1422</v>
      </c>
      <c r="C112" s="17">
        <v>3</v>
      </c>
      <c r="D112" s="18">
        <v>-0.30605384076641101</v>
      </c>
      <c r="E112" s="18">
        <v>0.175178058754515</v>
      </c>
      <c r="F112" s="17">
        <v>8.0619741628969302E-2</v>
      </c>
    </row>
    <row r="113" spans="1:6" ht="15.5" x14ac:dyDescent="0.3">
      <c r="A113" s="16" t="s">
        <v>1121</v>
      </c>
      <c r="B113" s="17" t="s">
        <v>1422</v>
      </c>
      <c r="C113" s="17">
        <v>3</v>
      </c>
      <c r="D113" s="18">
        <v>0.16374096965617299</v>
      </c>
      <c r="E113" s="18">
        <v>9.4289336938211399E-2</v>
      </c>
      <c r="F113" s="17">
        <v>8.2461345527678406E-2</v>
      </c>
    </row>
    <row r="114" spans="1:6" ht="15.5" x14ac:dyDescent="0.3">
      <c r="A114" s="16" t="s">
        <v>1363</v>
      </c>
      <c r="B114" s="17" t="s">
        <v>1422</v>
      </c>
      <c r="C114" s="17">
        <v>3</v>
      </c>
      <c r="D114" s="18">
        <v>6.3884052401966193E-2</v>
      </c>
      <c r="E114" s="18">
        <v>3.6840947092466297E-2</v>
      </c>
      <c r="F114" s="17">
        <v>8.2909172976743606E-2</v>
      </c>
    </row>
    <row r="115" spans="1:6" ht="15.5" x14ac:dyDescent="0.3">
      <c r="A115" s="16" t="s">
        <v>27</v>
      </c>
      <c r="B115" s="17" t="s">
        <v>1422</v>
      </c>
      <c r="C115" s="17">
        <v>3</v>
      </c>
      <c r="D115" s="18">
        <v>-7.3867397790114905E-2</v>
      </c>
      <c r="E115" s="18">
        <v>4.2647809154390801E-2</v>
      </c>
      <c r="F115" s="17">
        <v>8.3267749830015197E-2</v>
      </c>
    </row>
    <row r="116" spans="1:6" ht="15.5" x14ac:dyDescent="0.3">
      <c r="A116" s="16" t="s">
        <v>1086</v>
      </c>
      <c r="B116" s="17" t="s">
        <v>1422</v>
      </c>
      <c r="C116" s="17">
        <v>3</v>
      </c>
      <c r="D116" s="18">
        <v>0.130660376900116</v>
      </c>
      <c r="E116" s="18">
        <v>7.5459603845670298E-2</v>
      </c>
      <c r="F116" s="17">
        <v>8.33577298710894E-2</v>
      </c>
    </row>
    <row r="117" spans="1:6" ht="15.5" x14ac:dyDescent="0.3">
      <c r="A117" s="16" t="s">
        <v>1341</v>
      </c>
      <c r="B117" s="17" t="s">
        <v>1422</v>
      </c>
      <c r="C117" s="17">
        <v>3</v>
      </c>
      <c r="D117" s="18">
        <v>5.4442445952516398E-2</v>
      </c>
      <c r="E117" s="18">
        <v>3.1574108104048301E-2</v>
      </c>
      <c r="F117" s="17">
        <v>8.4658206216154497E-2</v>
      </c>
    </row>
    <row r="118" spans="1:6" ht="15.5" x14ac:dyDescent="0.3">
      <c r="A118" s="16" t="s">
        <v>503</v>
      </c>
      <c r="B118" s="17" t="s">
        <v>1422</v>
      </c>
      <c r="C118" s="17">
        <v>3</v>
      </c>
      <c r="D118" s="18">
        <v>0.101110173673486</v>
      </c>
      <c r="E118" s="18">
        <v>5.87302499858052E-2</v>
      </c>
      <c r="F118" s="17">
        <v>8.5141462134961196E-2</v>
      </c>
    </row>
    <row r="119" spans="1:6" ht="15.5" x14ac:dyDescent="0.3">
      <c r="A119" s="16" t="s">
        <v>1039</v>
      </c>
      <c r="B119" s="17" t="s">
        <v>1422</v>
      </c>
      <c r="C119" s="17">
        <v>3</v>
      </c>
      <c r="D119" s="18">
        <v>0.20611359196323201</v>
      </c>
      <c r="E119" s="18">
        <v>0.11985677177531701</v>
      </c>
      <c r="F119" s="17">
        <v>8.5493206926150103E-2</v>
      </c>
    </row>
    <row r="120" spans="1:6" ht="15.5" x14ac:dyDescent="0.3">
      <c r="A120" s="16" t="s">
        <v>1103</v>
      </c>
      <c r="B120" s="17" t="s">
        <v>1422</v>
      </c>
      <c r="C120" s="17">
        <v>3</v>
      </c>
      <c r="D120" s="18">
        <v>-0.110002076192929</v>
      </c>
      <c r="E120" s="18">
        <v>6.4014476221948904E-2</v>
      </c>
      <c r="F120" s="17">
        <v>8.5724818596387101E-2</v>
      </c>
    </row>
    <row r="121" spans="1:6" ht="15.5" x14ac:dyDescent="0.3">
      <c r="A121" s="16" t="s">
        <v>848</v>
      </c>
      <c r="B121" s="17" t="s">
        <v>1422</v>
      </c>
      <c r="C121" s="17">
        <v>3</v>
      </c>
      <c r="D121" s="18">
        <v>-0.181669715413139</v>
      </c>
      <c r="E121" s="18">
        <v>0.10584124356423601</v>
      </c>
      <c r="F121" s="17">
        <v>8.6082281519685694E-2</v>
      </c>
    </row>
    <row r="122" spans="1:6" ht="15.5" x14ac:dyDescent="0.3">
      <c r="A122" s="16" t="s">
        <v>1368</v>
      </c>
      <c r="B122" s="17" t="s">
        <v>1422</v>
      </c>
      <c r="C122" s="17">
        <v>3</v>
      </c>
      <c r="D122" s="18">
        <v>5.5264199479219303E-2</v>
      </c>
      <c r="E122" s="18">
        <v>3.2231657317091898E-2</v>
      </c>
      <c r="F122" s="17">
        <v>8.6419728080700697E-2</v>
      </c>
    </row>
    <row r="123" spans="1:6" ht="15.5" x14ac:dyDescent="0.3">
      <c r="A123" s="16" t="s">
        <v>524</v>
      </c>
      <c r="B123" s="17" t="s">
        <v>1422</v>
      </c>
      <c r="C123" s="17">
        <v>3</v>
      </c>
      <c r="D123" s="18">
        <v>4.8744904028396402E-2</v>
      </c>
      <c r="E123" s="18">
        <v>2.8455215537792601E-2</v>
      </c>
      <c r="F123" s="17">
        <v>8.6705299925582596E-2</v>
      </c>
    </row>
    <row r="124" spans="1:6" ht="15.5" x14ac:dyDescent="0.3">
      <c r="A124" s="16" t="s">
        <v>1276</v>
      </c>
      <c r="B124" s="17" t="s">
        <v>1422</v>
      </c>
      <c r="C124" s="17">
        <v>3</v>
      </c>
      <c r="D124" s="18">
        <v>-0.177938628556914</v>
      </c>
      <c r="E124" s="18">
        <v>0.103918767070725</v>
      </c>
      <c r="F124" s="17">
        <v>8.6844013401418493E-2</v>
      </c>
    </row>
    <row r="125" spans="1:6" ht="15.5" x14ac:dyDescent="0.3">
      <c r="A125" s="16" t="s">
        <v>446</v>
      </c>
      <c r="B125" s="17" t="s">
        <v>1422</v>
      </c>
      <c r="C125" s="17">
        <v>3</v>
      </c>
      <c r="D125" s="18">
        <v>0.22583836921561801</v>
      </c>
      <c r="E125" s="18">
        <v>0.13257429549959199</v>
      </c>
      <c r="F125" s="17">
        <v>8.8477278661152597E-2</v>
      </c>
    </row>
    <row r="126" spans="1:6" ht="15.5" x14ac:dyDescent="0.3">
      <c r="A126" s="16" t="s">
        <v>920</v>
      </c>
      <c r="B126" s="17" t="s">
        <v>1422</v>
      </c>
      <c r="C126" s="17">
        <v>3</v>
      </c>
      <c r="D126" s="18">
        <v>-0.17258878553103099</v>
      </c>
      <c r="E126" s="18">
        <v>0.101469814061398</v>
      </c>
      <c r="F126" s="17">
        <v>8.8964026993871598E-2</v>
      </c>
    </row>
    <row r="127" spans="1:6" ht="15.5" x14ac:dyDescent="0.3">
      <c r="A127" s="16" t="s">
        <v>711</v>
      </c>
      <c r="B127" s="17" t="s">
        <v>1422</v>
      </c>
      <c r="C127" s="17">
        <v>3</v>
      </c>
      <c r="D127" s="18">
        <v>-0.18298399700333801</v>
      </c>
      <c r="E127" s="18">
        <v>0.107983868270794</v>
      </c>
      <c r="F127" s="17">
        <v>9.0160936736764494E-2</v>
      </c>
    </row>
    <row r="128" spans="1:6" ht="15.5" x14ac:dyDescent="0.3">
      <c r="A128" s="16" t="s">
        <v>50</v>
      </c>
      <c r="B128" s="17" t="s">
        <v>1422</v>
      </c>
      <c r="C128" s="17">
        <v>3</v>
      </c>
      <c r="D128" s="18">
        <v>-4.4855513669054603E-2</v>
      </c>
      <c r="E128" s="18">
        <v>2.64993118315382E-2</v>
      </c>
      <c r="F128" s="17">
        <v>9.0511661567651405E-2</v>
      </c>
    </row>
    <row r="129" spans="1:6" ht="15.5" x14ac:dyDescent="0.3">
      <c r="A129" s="16" t="s">
        <v>140</v>
      </c>
      <c r="B129" s="17" t="s">
        <v>1422</v>
      </c>
      <c r="C129" s="17">
        <v>3</v>
      </c>
      <c r="D129" s="18">
        <v>-0.183751932636079</v>
      </c>
      <c r="E129" s="18">
        <v>0.109527941145361</v>
      </c>
      <c r="F129" s="17">
        <v>9.3411197401534599E-2</v>
      </c>
    </row>
    <row r="130" spans="1:6" ht="15.5" x14ac:dyDescent="0.3">
      <c r="A130" s="16" t="s">
        <v>1090</v>
      </c>
      <c r="B130" s="17" t="s">
        <v>1422</v>
      </c>
      <c r="C130" s="17">
        <v>3</v>
      </c>
      <c r="D130" s="18">
        <v>-0.16007000710018299</v>
      </c>
      <c r="E130" s="18">
        <v>9.5438333518935298E-2</v>
      </c>
      <c r="F130" s="17">
        <v>9.3501670582269894E-2</v>
      </c>
    </row>
    <row r="131" spans="1:6" ht="15.5" x14ac:dyDescent="0.3">
      <c r="A131" s="16" t="s">
        <v>919</v>
      </c>
      <c r="B131" s="17" t="s">
        <v>1422</v>
      </c>
      <c r="C131" s="17">
        <v>3</v>
      </c>
      <c r="D131" s="18">
        <v>6.0859526964398301E-2</v>
      </c>
      <c r="E131" s="18">
        <v>3.6353197752345898E-2</v>
      </c>
      <c r="F131" s="17">
        <v>9.4107495984229794E-2</v>
      </c>
    </row>
    <row r="132" spans="1:6" ht="15.5" x14ac:dyDescent="0.3">
      <c r="A132" s="16" t="s">
        <v>447</v>
      </c>
      <c r="B132" s="17" t="s">
        <v>1422</v>
      </c>
      <c r="C132" s="17">
        <v>3</v>
      </c>
      <c r="D132" s="18">
        <v>-0.25185763606586598</v>
      </c>
      <c r="E132" s="18">
        <v>0.15064527165425501</v>
      </c>
      <c r="F132" s="17">
        <v>9.4552151720401698E-2</v>
      </c>
    </row>
    <row r="133" spans="1:6" ht="15.5" x14ac:dyDescent="0.3">
      <c r="A133" s="16" t="s">
        <v>936</v>
      </c>
      <c r="B133" s="17" t="s">
        <v>1422</v>
      </c>
      <c r="C133" s="17">
        <v>3</v>
      </c>
      <c r="D133" s="18">
        <v>0.21200431883248599</v>
      </c>
      <c r="E133" s="18">
        <v>0.12686841888461101</v>
      </c>
      <c r="F133" s="17">
        <v>9.4710482907415794E-2</v>
      </c>
    </row>
    <row r="134" spans="1:6" ht="15.5" x14ac:dyDescent="0.3">
      <c r="A134" s="16" t="s">
        <v>500</v>
      </c>
      <c r="B134" s="17" t="s">
        <v>1422</v>
      </c>
      <c r="C134" s="17">
        <v>3</v>
      </c>
      <c r="D134" s="18">
        <v>0.18549804655436899</v>
      </c>
      <c r="E134" s="18">
        <v>0.11103232659567799</v>
      </c>
      <c r="F134" s="17">
        <v>9.4787465920323402E-2</v>
      </c>
    </row>
    <row r="135" spans="1:6" ht="15.5" x14ac:dyDescent="0.3">
      <c r="A135" s="16" t="s">
        <v>642</v>
      </c>
      <c r="B135" s="17" t="s">
        <v>1422</v>
      </c>
      <c r="C135" s="17">
        <v>3</v>
      </c>
      <c r="D135" s="18">
        <v>-0.45275681287632202</v>
      </c>
      <c r="E135" s="18">
        <v>0.27170551511785102</v>
      </c>
      <c r="F135" s="17">
        <v>9.5643483235017104E-2</v>
      </c>
    </row>
    <row r="136" spans="1:6" ht="15.5" x14ac:dyDescent="0.3">
      <c r="A136" s="16" t="s">
        <v>822</v>
      </c>
      <c r="B136" s="17" t="s">
        <v>1422</v>
      </c>
      <c r="C136" s="17">
        <v>3</v>
      </c>
      <c r="D136" s="18">
        <v>-3.40833132511352E-2</v>
      </c>
      <c r="E136" s="18">
        <v>2.04594115999992E-2</v>
      </c>
      <c r="F136" s="17">
        <v>9.5733533563997206E-2</v>
      </c>
    </row>
    <row r="137" spans="1:6" ht="15.5" x14ac:dyDescent="0.3">
      <c r="A137" s="16" t="s">
        <v>485</v>
      </c>
      <c r="B137" s="17" t="s">
        <v>1422</v>
      </c>
      <c r="C137" s="17">
        <v>3</v>
      </c>
      <c r="D137" s="18">
        <v>0.17591498079112</v>
      </c>
      <c r="E137" s="18">
        <v>0.105980150389251</v>
      </c>
      <c r="F137" s="17">
        <v>9.6937363937928706E-2</v>
      </c>
    </row>
    <row r="138" spans="1:6" ht="15.5" x14ac:dyDescent="0.3">
      <c r="A138" s="16" t="s">
        <v>731</v>
      </c>
      <c r="B138" s="17" t="s">
        <v>1422</v>
      </c>
      <c r="C138" s="17">
        <v>3</v>
      </c>
      <c r="D138" s="18">
        <v>-0.225409993832168</v>
      </c>
      <c r="E138" s="18">
        <v>0.13613228409463399</v>
      </c>
      <c r="F138" s="17">
        <v>9.7759116776773403E-2</v>
      </c>
    </row>
    <row r="139" spans="1:6" ht="15.5" x14ac:dyDescent="0.3">
      <c r="A139" s="16" t="s">
        <v>857</v>
      </c>
      <c r="B139" s="17" t="s">
        <v>1422</v>
      </c>
      <c r="C139" s="17">
        <v>3</v>
      </c>
      <c r="D139" s="18">
        <v>0.29468925355835801</v>
      </c>
      <c r="E139" s="18">
        <v>0.17847468003660999</v>
      </c>
      <c r="F139" s="17">
        <v>9.8707051210473101E-2</v>
      </c>
    </row>
    <row r="140" spans="1:6" ht="15.5" x14ac:dyDescent="0.3">
      <c r="A140" s="16" t="s">
        <v>813</v>
      </c>
      <c r="B140" s="17" t="s">
        <v>1422</v>
      </c>
      <c r="C140" s="17">
        <v>3</v>
      </c>
      <c r="D140" s="18">
        <v>-4.70245256343459E-2</v>
      </c>
      <c r="E140" s="18">
        <v>2.8483276889290001E-2</v>
      </c>
      <c r="F140" s="17">
        <v>9.8748357260146497E-2</v>
      </c>
    </row>
    <row r="141" spans="1:6" ht="15.5" x14ac:dyDescent="0.3">
      <c r="A141" s="16" t="s">
        <v>1088</v>
      </c>
      <c r="B141" s="17" t="s">
        <v>1422</v>
      </c>
      <c r="C141" s="17">
        <v>3</v>
      </c>
      <c r="D141" s="18">
        <v>-0.35236736057120199</v>
      </c>
      <c r="E141" s="18">
        <v>0.21429941714478801</v>
      </c>
      <c r="F141" s="17">
        <v>0.100119231300239</v>
      </c>
    </row>
    <row r="142" spans="1:6" ht="15.5" x14ac:dyDescent="0.3">
      <c r="A142" s="16" t="s">
        <v>849</v>
      </c>
      <c r="B142" s="17" t="s">
        <v>1422</v>
      </c>
      <c r="C142" s="17">
        <v>3</v>
      </c>
      <c r="D142" s="18">
        <v>0.29079094511859299</v>
      </c>
      <c r="E142" s="18">
        <v>0.17725651171908899</v>
      </c>
      <c r="F142" s="17">
        <v>0.1008993291004</v>
      </c>
    </row>
    <row r="143" spans="1:6" ht="15.5" x14ac:dyDescent="0.3">
      <c r="A143" s="16" t="s">
        <v>126</v>
      </c>
      <c r="B143" s="17" t="s">
        <v>1422</v>
      </c>
      <c r="C143" s="17">
        <v>3</v>
      </c>
      <c r="D143" s="18">
        <v>0.50273516667741702</v>
      </c>
      <c r="E143" s="18">
        <v>0.30715143538558898</v>
      </c>
      <c r="F143" s="17">
        <v>0.101679276932766</v>
      </c>
    </row>
    <row r="144" spans="1:6" ht="15.5" x14ac:dyDescent="0.3">
      <c r="A144" s="16" t="s">
        <v>420</v>
      </c>
      <c r="B144" s="17" t="s">
        <v>1422</v>
      </c>
      <c r="C144" s="17">
        <v>3</v>
      </c>
      <c r="D144" s="18">
        <v>0.31167987603179598</v>
      </c>
      <c r="E144" s="18">
        <v>0.19153967083951001</v>
      </c>
      <c r="F144" s="17">
        <v>0.103687396704603</v>
      </c>
    </row>
    <row r="145" spans="1:6" ht="15.5" x14ac:dyDescent="0.3">
      <c r="A145" s="16" t="s">
        <v>560</v>
      </c>
      <c r="B145" s="17" t="s">
        <v>1422</v>
      </c>
      <c r="C145" s="17">
        <v>3</v>
      </c>
      <c r="D145" s="18">
        <v>-0.362592869558371</v>
      </c>
      <c r="E145" s="18">
        <v>0.22283744199017</v>
      </c>
      <c r="F145" s="17">
        <v>0.103702456095942</v>
      </c>
    </row>
    <row r="146" spans="1:6" ht="15.5" x14ac:dyDescent="0.3">
      <c r="A146" s="16" t="s">
        <v>309</v>
      </c>
      <c r="B146" s="17" t="s">
        <v>1422</v>
      </c>
      <c r="C146" s="17">
        <v>3</v>
      </c>
      <c r="D146" s="18">
        <v>9.8373425788423202E-2</v>
      </c>
      <c r="E146" s="18">
        <v>6.04908075846479E-2</v>
      </c>
      <c r="F146" s="17">
        <v>0.10389560489093599</v>
      </c>
    </row>
    <row r="147" spans="1:6" ht="15.5" x14ac:dyDescent="0.3">
      <c r="A147" s="16" t="s">
        <v>505</v>
      </c>
      <c r="B147" s="17" t="s">
        <v>1422</v>
      </c>
      <c r="C147" s="17">
        <v>3</v>
      </c>
      <c r="D147" s="18">
        <v>9.0840692420531804E-2</v>
      </c>
      <c r="E147" s="18">
        <v>5.5975462270004502E-2</v>
      </c>
      <c r="F147" s="17">
        <v>0.104617984873597</v>
      </c>
    </row>
    <row r="148" spans="1:6" ht="15.5" x14ac:dyDescent="0.3">
      <c r="A148" s="16" t="s">
        <v>1041</v>
      </c>
      <c r="B148" s="17" t="s">
        <v>1422</v>
      </c>
      <c r="C148" s="17">
        <v>3</v>
      </c>
      <c r="D148" s="18">
        <v>-9.3597459182931095E-2</v>
      </c>
      <c r="E148" s="18">
        <v>5.8029310077183899E-2</v>
      </c>
      <c r="F148" s="17">
        <v>0.106758802698982</v>
      </c>
    </row>
    <row r="149" spans="1:6" ht="15.5" x14ac:dyDescent="0.3">
      <c r="A149" s="16" t="s">
        <v>673</v>
      </c>
      <c r="B149" s="17" t="s">
        <v>1422</v>
      </c>
      <c r="C149" s="17">
        <v>3</v>
      </c>
      <c r="D149" s="18">
        <v>-0.162389236334994</v>
      </c>
      <c r="E149" s="18">
        <v>0.100705922525696</v>
      </c>
      <c r="F149" s="17">
        <v>0.10685115848320099</v>
      </c>
    </row>
    <row r="150" spans="1:6" ht="15.5" x14ac:dyDescent="0.3">
      <c r="A150" s="16" t="s">
        <v>387</v>
      </c>
      <c r="B150" s="17" t="s">
        <v>1422</v>
      </c>
      <c r="C150" s="17">
        <v>3</v>
      </c>
      <c r="D150" s="18">
        <v>0.123796579783712</v>
      </c>
      <c r="E150" s="18">
        <v>7.6919563358327905E-2</v>
      </c>
      <c r="F150" s="17">
        <v>0.107522557418068</v>
      </c>
    </row>
    <row r="151" spans="1:6" ht="15.5" x14ac:dyDescent="0.3">
      <c r="A151" s="16" t="s">
        <v>501</v>
      </c>
      <c r="B151" s="17" t="s">
        <v>1422</v>
      </c>
      <c r="C151" s="17">
        <v>3</v>
      </c>
      <c r="D151" s="18">
        <v>-0.30921115215852402</v>
      </c>
      <c r="E151" s="18">
        <v>0.19230125258025599</v>
      </c>
      <c r="F151" s="17">
        <v>0.107845727731329</v>
      </c>
    </row>
    <row r="152" spans="1:6" ht="15.5" x14ac:dyDescent="0.3">
      <c r="A152" s="16" t="s">
        <v>595</v>
      </c>
      <c r="B152" s="17" t="s">
        <v>1422</v>
      </c>
      <c r="C152" s="17">
        <v>3</v>
      </c>
      <c r="D152" s="18">
        <v>0.13191301369941</v>
      </c>
      <c r="E152" s="18">
        <v>8.2417395925795001E-2</v>
      </c>
      <c r="F152" s="17">
        <v>0.109477025806109</v>
      </c>
    </row>
    <row r="153" spans="1:6" ht="15.5" x14ac:dyDescent="0.3">
      <c r="A153" s="16" t="s">
        <v>559</v>
      </c>
      <c r="B153" s="17" t="s">
        <v>1422</v>
      </c>
      <c r="C153" s="17">
        <v>3</v>
      </c>
      <c r="D153" s="18">
        <v>-0.248710400204538</v>
      </c>
      <c r="E153" s="18">
        <v>0.155504954215441</v>
      </c>
      <c r="F153" s="17">
        <v>0.109737783516028</v>
      </c>
    </row>
    <row r="154" spans="1:6" ht="15.5" x14ac:dyDescent="0.3">
      <c r="A154" s="16" t="s">
        <v>227</v>
      </c>
      <c r="B154" s="17" t="s">
        <v>1422</v>
      </c>
      <c r="C154" s="17">
        <v>3</v>
      </c>
      <c r="D154" s="18">
        <v>-0.121679304115116</v>
      </c>
      <c r="E154" s="18">
        <v>7.6102747051050995E-2</v>
      </c>
      <c r="F154" s="17">
        <v>0.109846848518729</v>
      </c>
    </row>
    <row r="155" spans="1:6" ht="15.5" x14ac:dyDescent="0.3">
      <c r="A155" s="16" t="s">
        <v>455</v>
      </c>
      <c r="B155" s="17" t="s">
        <v>1422</v>
      </c>
      <c r="C155" s="17">
        <v>3</v>
      </c>
      <c r="D155" s="18">
        <v>0.40128577297551699</v>
      </c>
      <c r="E155" s="18">
        <v>0.25119618577613601</v>
      </c>
      <c r="F155" s="17">
        <v>0.110154416321046</v>
      </c>
    </row>
    <row r="156" spans="1:6" ht="15.5" x14ac:dyDescent="0.3">
      <c r="A156" s="16" t="s">
        <v>441</v>
      </c>
      <c r="B156" s="17" t="s">
        <v>1422</v>
      </c>
      <c r="C156" s="17">
        <v>3</v>
      </c>
      <c r="D156" s="18">
        <v>0.113218200156249</v>
      </c>
      <c r="E156" s="18">
        <v>7.0929586669295303E-2</v>
      </c>
      <c r="F156" s="17">
        <v>0.110442908101756</v>
      </c>
    </row>
    <row r="157" spans="1:6" ht="15.5" x14ac:dyDescent="0.3">
      <c r="A157" s="16" t="s">
        <v>1416</v>
      </c>
      <c r="B157" s="17" t="s">
        <v>1422</v>
      </c>
      <c r="C157" s="17">
        <v>3</v>
      </c>
      <c r="D157" s="18">
        <v>-0.35366449994911198</v>
      </c>
      <c r="E157" s="18">
        <v>0.22200923826684199</v>
      </c>
      <c r="F157" s="17">
        <v>0.11115636807727899</v>
      </c>
    </row>
    <row r="158" spans="1:6" ht="15.5" x14ac:dyDescent="0.3">
      <c r="A158" s="16" t="s">
        <v>1097</v>
      </c>
      <c r="B158" s="17" t="s">
        <v>1422</v>
      </c>
      <c r="C158" s="17">
        <v>3</v>
      </c>
      <c r="D158" s="18">
        <v>0.39347926706147202</v>
      </c>
      <c r="E158" s="18">
        <v>0.24716855558472001</v>
      </c>
      <c r="F158" s="17">
        <v>0.111396589650581</v>
      </c>
    </row>
    <row r="159" spans="1:6" ht="15.5" x14ac:dyDescent="0.3">
      <c r="A159" s="16" t="s">
        <v>109</v>
      </c>
      <c r="B159" s="17" t="s">
        <v>1422</v>
      </c>
      <c r="C159" s="17">
        <v>3</v>
      </c>
      <c r="D159" s="18">
        <v>-0.35434224642982898</v>
      </c>
      <c r="E159" s="18">
        <v>0.22292751020710999</v>
      </c>
      <c r="F159" s="17">
        <v>0.11194859740405</v>
      </c>
    </row>
    <row r="160" spans="1:6" ht="15.5" x14ac:dyDescent="0.3">
      <c r="A160" s="16" t="s">
        <v>959</v>
      </c>
      <c r="B160" s="17" t="s">
        <v>1422</v>
      </c>
      <c r="C160" s="17">
        <v>3</v>
      </c>
      <c r="D160" s="18">
        <v>-0.13791778569942001</v>
      </c>
      <c r="E160" s="18">
        <v>8.6975165212780106E-2</v>
      </c>
      <c r="F160" s="17">
        <v>0.11280407514346801</v>
      </c>
    </row>
    <row r="161" spans="1:6" ht="15.5" x14ac:dyDescent="0.3">
      <c r="A161" s="16" t="s">
        <v>949</v>
      </c>
      <c r="B161" s="17" t="s">
        <v>1422</v>
      </c>
      <c r="C161" s="17">
        <v>3</v>
      </c>
      <c r="D161" s="18">
        <v>4.5051455608023101E-2</v>
      </c>
      <c r="E161" s="18">
        <v>2.8480721666097001E-2</v>
      </c>
      <c r="F161" s="17">
        <v>0.113690022804634</v>
      </c>
    </row>
    <row r="162" spans="1:6" ht="15.5" x14ac:dyDescent="0.3">
      <c r="A162" s="16" t="s">
        <v>1189</v>
      </c>
      <c r="B162" s="17" t="s">
        <v>1422</v>
      </c>
      <c r="C162" s="17">
        <v>3</v>
      </c>
      <c r="D162" s="18">
        <v>-0.11213361929514</v>
      </c>
      <c r="E162" s="18">
        <v>7.1036964246632806E-2</v>
      </c>
      <c r="F162" s="17">
        <v>0.11444506459062199</v>
      </c>
    </row>
    <row r="163" spans="1:6" ht="15.5" x14ac:dyDescent="0.3">
      <c r="A163" s="16" t="s">
        <v>1251</v>
      </c>
      <c r="B163" s="17" t="s">
        <v>1422</v>
      </c>
      <c r="C163" s="17">
        <v>2</v>
      </c>
      <c r="D163" s="18">
        <v>0.29110084904616101</v>
      </c>
      <c r="E163" s="18">
        <v>0.184863261115007</v>
      </c>
      <c r="F163" s="17">
        <v>0.115329865533273</v>
      </c>
    </row>
    <row r="164" spans="1:6" ht="15.5" x14ac:dyDescent="0.3">
      <c r="A164" s="16" t="s">
        <v>668</v>
      </c>
      <c r="B164" s="17" t="s">
        <v>1422</v>
      </c>
      <c r="C164" s="17">
        <v>3</v>
      </c>
      <c r="D164" s="18">
        <v>-0.219315037891128</v>
      </c>
      <c r="E164" s="18">
        <v>0.139531856487985</v>
      </c>
      <c r="F164" s="17">
        <v>0.115998827202711</v>
      </c>
    </row>
    <row r="165" spans="1:6" ht="15.5" x14ac:dyDescent="0.3">
      <c r="A165" s="16" t="s">
        <v>506</v>
      </c>
      <c r="B165" s="17" t="s">
        <v>1422</v>
      </c>
      <c r="C165" s="17">
        <v>3</v>
      </c>
      <c r="D165" s="18">
        <v>-0.115262956168208</v>
      </c>
      <c r="E165" s="18">
        <v>7.3453575738731097E-2</v>
      </c>
      <c r="F165" s="17">
        <v>0.11660259649108599</v>
      </c>
    </row>
    <row r="166" spans="1:6" ht="15.5" x14ac:dyDescent="0.3">
      <c r="A166" s="16" t="s">
        <v>162</v>
      </c>
      <c r="B166" s="17" t="s">
        <v>1422</v>
      </c>
      <c r="C166" s="17">
        <v>3</v>
      </c>
      <c r="D166" s="18">
        <v>0.36294950295602402</v>
      </c>
      <c r="E166" s="18">
        <v>0.231683399434369</v>
      </c>
      <c r="F166" s="17">
        <v>0.117213982929547</v>
      </c>
    </row>
    <row r="167" spans="1:6" ht="15.5" x14ac:dyDescent="0.3">
      <c r="A167" s="16" t="s">
        <v>1408</v>
      </c>
      <c r="B167" s="17" t="s">
        <v>1422</v>
      </c>
      <c r="C167" s="17">
        <v>3</v>
      </c>
      <c r="D167" s="18">
        <v>0.45137646541592003</v>
      </c>
      <c r="E167" s="18">
        <v>0.28847209198240698</v>
      </c>
      <c r="F167" s="17">
        <v>0.11764986684371399</v>
      </c>
    </row>
    <row r="168" spans="1:6" ht="15.5" x14ac:dyDescent="0.3">
      <c r="A168" s="16" t="s">
        <v>29</v>
      </c>
      <c r="B168" s="17" t="s">
        <v>1422</v>
      </c>
      <c r="C168" s="17">
        <v>3</v>
      </c>
      <c r="D168" s="18">
        <v>-5.0259649389939501E-2</v>
      </c>
      <c r="E168" s="18">
        <v>3.2182736147189403E-2</v>
      </c>
      <c r="F168" s="17">
        <v>0.11835962830463199</v>
      </c>
    </row>
    <row r="169" spans="1:6" ht="15.5" x14ac:dyDescent="0.3">
      <c r="A169" s="16" t="s">
        <v>1350</v>
      </c>
      <c r="B169" s="17" t="s">
        <v>1422</v>
      </c>
      <c r="C169" s="17">
        <v>3</v>
      </c>
      <c r="D169" s="18">
        <v>-0.197494484717221</v>
      </c>
      <c r="E169" s="18">
        <v>0.126471940779502</v>
      </c>
      <c r="F169" s="17">
        <v>0.1183898877599</v>
      </c>
    </row>
    <row r="170" spans="1:6" ht="15.5" x14ac:dyDescent="0.3">
      <c r="A170" s="16" t="s">
        <v>1191</v>
      </c>
      <c r="B170" s="17" t="s">
        <v>1422</v>
      </c>
      <c r="C170" s="17">
        <v>3</v>
      </c>
      <c r="D170" s="18">
        <v>-0.253016297346986</v>
      </c>
      <c r="E170" s="18">
        <v>0.16223171314843199</v>
      </c>
      <c r="F170" s="17">
        <v>0.11885484825175099</v>
      </c>
    </row>
    <row r="171" spans="1:6" ht="15.5" x14ac:dyDescent="0.3">
      <c r="A171" s="16" t="s">
        <v>1373</v>
      </c>
      <c r="B171" s="17" t="s">
        <v>1422</v>
      </c>
      <c r="C171" s="17">
        <v>3</v>
      </c>
      <c r="D171" s="18">
        <v>0.35884478279008902</v>
      </c>
      <c r="E171" s="18">
        <v>0.23047935809787301</v>
      </c>
      <c r="F171" s="17">
        <v>0.119482412402902</v>
      </c>
    </row>
    <row r="172" spans="1:6" ht="15.5" x14ac:dyDescent="0.3">
      <c r="A172" s="16" t="s">
        <v>1206</v>
      </c>
      <c r="B172" s="17" t="s">
        <v>1422</v>
      </c>
      <c r="C172" s="17">
        <v>3</v>
      </c>
      <c r="D172" s="18">
        <v>0.23678402046954</v>
      </c>
      <c r="E172" s="18">
        <v>0.15267283951973301</v>
      </c>
      <c r="F172" s="17">
        <v>0.12091982041688</v>
      </c>
    </row>
    <row r="173" spans="1:6" ht="15.5" x14ac:dyDescent="0.3">
      <c r="A173" s="16" t="s">
        <v>944</v>
      </c>
      <c r="B173" s="17" t="s">
        <v>1422</v>
      </c>
      <c r="C173" s="17">
        <v>3</v>
      </c>
      <c r="D173" s="18">
        <v>-0.353356210103837</v>
      </c>
      <c r="E173" s="18">
        <v>0.22787567146286899</v>
      </c>
      <c r="F173" s="17">
        <v>0.12098474094400601</v>
      </c>
    </row>
    <row r="174" spans="1:6" ht="15.5" x14ac:dyDescent="0.3">
      <c r="A174" s="16" t="s">
        <v>136</v>
      </c>
      <c r="B174" s="17" t="s">
        <v>1422</v>
      </c>
      <c r="C174" s="17">
        <v>3</v>
      </c>
      <c r="D174" s="18">
        <v>-0.116331260525251</v>
      </c>
      <c r="E174" s="18">
        <v>7.5292165958432494E-2</v>
      </c>
      <c r="F174" s="17">
        <v>0.12233063775862101</v>
      </c>
    </row>
    <row r="175" spans="1:6" ht="15.5" x14ac:dyDescent="0.3">
      <c r="A175" s="16" t="s">
        <v>685</v>
      </c>
      <c r="B175" s="17" t="s">
        <v>1422</v>
      </c>
      <c r="C175" s="17">
        <v>3</v>
      </c>
      <c r="D175" s="18">
        <v>0.29859848230203001</v>
      </c>
      <c r="E175" s="18">
        <v>0.19344581060955099</v>
      </c>
      <c r="F175" s="17">
        <v>0.1226908676647</v>
      </c>
    </row>
    <row r="176" spans="1:6" ht="15.5" x14ac:dyDescent="0.3">
      <c r="A176" s="16" t="s">
        <v>1138</v>
      </c>
      <c r="B176" s="17" t="s">
        <v>1422</v>
      </c>
      <c r="C176" s="17">
        <v>3</v>
      </c>
      <c r="D176" s="18">
        <v>-0.10987201305081799</v>
      </c>
      <c r="E176" s="18">
        <v>7.12366195026677E-2</v>
      </c>
      <c r="F176" s="17">
        <v>0.12298783873560799</v>
      </c>
    </row>
    <row r="177" spans="1:6" ht="15.5" x14ac:dyDescent="0.3">
      <c r="A177" s="16" t="s">
        <v>775</v>
      </c>
      <c r="B177" s="17" t="s">
        <v>1422</v>
      </c>
      <c r="C177" s="17">
        <v>3</v>
      </c>
      <c r="D177" s="18">
        <v>0.17970401615356399</v>
      </c>
      <c r="E177" s="18">
        <v>0.116646674315288</v>
      </c>
      <c r="F177" s="17">
        <v>0.123418030952769</v>
      </c>
    </row>
    <row r="178" spans="1:6" ht="15.5" x14ac:dyDescent="0.3">
      <c r="A178" s="16" t="s">
        <v>911</v>
      </c>
      <c r="B178" s="17" t="s">
        <v>1422</v>
      </c>
      <c r="C178" s="17">
        <v>3</v>
      </c>
      <c r="D178" s="18">
        <v>0.14724784168916499</v>
      </c>
      <c r="E178" s="18">
        <v>9.5611628644967403E-2</v>
      </c>
      <c r="F178" s="17">
        <v>0.123545226915013</v>
      </c>
    </row>
    <row r="179" spans="1:6" ht="15.5" x14ac:dyDescent="0.3">
      <c r="A179" s="16" t="s">
        <v>1016</v>
      </c>
      <c r="B179" s="17" t="s">
        <v>1422</v>
      </c>
      <c r="C179" s="17">
        <v>3</v>
      </c>
      <c r="D179" s="18">
        <v>-0.34300310167348802</v>
      </c>
      <c r="E179" s="18">
        <v>0.223835914548874</v>
      </c>
      <c r="F179" s="17">
        <v>0.125427122095875</v>
      </c>
    </row>
    <row r="180" spans="1:6" ht="15.5" x14ac:dyDescent="0.3">
      <c r="A180" s="16" t="s">
        <v>278</v>
      </c>
      <c r="B180" s="17" t="s">
        <v>1422</v>
      </c>
      <c r="C180" s="17">
        <v>3</v>
      </c>
      <c r="D180" s="18">
        <v>-6.5206701513067206E-2</v>
      </c>
      <c r="E180" s="18">
        <v>4.2555445837880998E-2</v>
      </c>
      <c r="F180" s="17">
        <v>0.125454264528194</v>
      </c>
    </row>
    <row r="181" spans="1:6" ht="15.5" x14ac:dyDescent="0.3">
      <c r="A181" s="16" t="s">
        <v>877</v>
      </c>
      <c r="B181" s="17" t="s">
        <v>1422</v>
      </c>
      <c r="C181" s="17">
        <v>3</v>
      </c>
      <c r="D181" s="18">
        <v>-0.174867429713747</v>
      </c>
      <c r="E181" s="18">
        <v>0.114123936097432</v>
      </c>
      <c r="F181" s="17">
        <v>0.12545853104107599</v>
      </c>
    </row>
    <row r="182" spans="1:6" ht="15.5" x14ac:dyDescent="0.3">
      <c r="A182" s="16" t="s">
        <v>513</v>
      </c>
      <c r="B182" s="17" t="s">
        <v>1422</v>
      </c>
      <c r="C182" s="17">
        <v>3</v>
      </c>
      <c r="D182" s="18">
        <v>0.10232722614394101</v>
      </c>
      <c r="E182" s="18">
        <v>6.6866428042373999E-2</v>
      </c>
      <c r="F182" s="17">
        <v>0.12593682240269799</v>
      </c>
    </row>
    <row r="183" spans="1:6" ht="15.5" x14ac:dyDescent="0.3">
      <c r="A183" s="16" t="s">
        <v>207</v>
      </c>
      <c r="B183" s="17" t="s">
        <v>1422</v>
      </c>
      <c r="C183" s="17">
        <v>3</v>
      </c>
      <c r="D183" s="18">
        <v>-0.32822321707990898</v>
      </c>
      <c r="E183" s="18">
        <v>0.214952709918803</v>
      </c>
      <c r="F183" s="17">
        <v>0.126772083704976</v>
      </c>
    </row>
    <row r="184" spans="1:6" ht="15.5" x14ac:dyDescent="0.3">
      <c r="A184" s="16" t="s">
        <v>1057</v>
      </c>
      <c r="B184" s="17" t="s">
        <v>1422</v>
      </c>
      <c r="C184" s="17">
        <v>3</v>
      </c>
      <c r="D184" s="18">
        <v>0.128813532507108</v>
      </c>
      <c r="E184" s="18">
        <v>8.4457079899849699E-2</v>
      </c>
      <c r="F184" s="17">
        <v>0.12721041854666501</v>
      </c>
    </row>
    <row r="185" spans="1:6" ht="15.5" x14ac:dyDescent="0.3">
      <c r="A185" s="16" t="s">
        <v>382</v>
      </c>
      <c r="B185" s="17" t="s">
        <v>1422</v>
      </c>
      <c r="C185" s="17">
        <v>3</v>
      </c>
      <c r="D185" s="18">
        <v>-0.318468077176703</v>
      </c>
      <c r="E185" s="18">
        <v>0.209440339732925</v>
      </c>
      <c r="F185" s="17">
        <v>0.128368523613757</v>
      </c>
    </row>
    <row r="186" spans="1:6" ht="15.5" x14ac:dyDescent="0.3">
      <c r="A186" s="16" t="s">
        <v>904</v>
      </c>
      <c r="B186" s="17" t="s">
        <v>1422</v>
      </c>
      <c r="C186" s="17">
        <v>3</v>
      </c>
      <c r="D186" s="18">
        <v>0.25554062863593702</v>
      </c>
      <c r="E186" s="18">
        <v>0.168793992084462</v>
      </c>
      <c r="F186" s="17">
        <v>0.13004608861727401</v>
      </c>
    </row>
    <row r="187" spans="1:6" ht="15.5" x14ac:dyDescent="0.3">
      <c r="A187" s="16" t="s">
        <v>494</v>
      </c>
      <c r="B187" s="17" t="s">
        <v>1422</v>
      </c>
      <c r="C187" s="17">
        <v>3</v>
      </c>
      <c r="D187" s="18">
        <v>0.30727582408441501</v>
      </c>
      <c r="E187" s="18">
        <v>0.203250821059245</v>
      </c>
      <c r="F187" s="17">
        <v>0.130583205940281</v>
      </c>
    </row>
    <row r="188" spans="1:6" ht="15.5" x14ac:dyDescent="0.3">
      <c r="A188" s="16" t="s">
        <v>1394</v>
      </c>
      <c r="B188" s="17" t="s">
        <v>1422</v>
      </c>
      <c r="C188" s="17">
        <v>3</v>
      </c>
      <c r="D188" s="18">
        <v>0.17272441838838601</v>
      </c>
      <c r="E188" s="18">
        <v>0.114333227291236</v>
      </c>
      <c r="F188" s="17">
        <v>0.13086220057644199</v>
      </c>
    </row>
    <row r="189" spans="1:6" ht="15.5" x14ac:dyDescent="0.3">
      <c r="A189" s="16" t="s">
        <v>179</v>
      </c>
      <c r="B189" s="17" t="s">
        <v>1422</v>
      </c>
      <c r="C189" s="17">
        <v>3</v>
      </c>
      <c r="D189" s="18">
        <v>0.17059240951845001</v>
      </c>
      <c r="E189" s="18">
        <v>0.113163658192956</v>
      </c>
      <c r="F189" s="17">
        <v>0.13168662972957301</v>
      </c>
    </row>
    <row r="190" spans="1:6" ht="15.5" x14ac:dyDescent="0.3">
      <c r="A190" s="16" t="s">
        <v>816</v>
      </c>
      <c r="B190" s="17" t="s">
        <v>1422</v>
      </c>
      <c r="C190" s="17">
        <v>3</v>
      </c>
      <c r="D190" s="18">
        <v>0.31711102622295301</v>
      </c>
      <c r="E190" s="18">
        <v>0.21090869678958199</v>
      </c>
      <c r="F190" s="17">
        <v>0.13269818349502999</v>
      </c>
    </row>
    <row r="191" spans="1:6" ht="15.5" x14ac:dyDescent="0.3">
      <c r="A191" s="16" t="s">
        <v>65</v>
      </c>
      <c r="B191" s="17" t="s">
        <v>1422</v>
      </c>
      <c r="C191" s="17">
        <v>3</v>
      </c>
      <c r="D191" s="18">
        <v>6.6574964795569305E-2</v>
      </c>
      <c r="E191" s="18">
        <v>4.44582320097828E-2</v>
      </c>
      <c r="F191" s="17">
        <v>0.13427044389151599</v>
      </c>
    </row>
    <row r="192" spans="1:6" ht="15.5" x14ac:dyDescent="0.3">
      <c r="A192" s="16" t="s">
        <v>1347</v>
      </c>
      <c r="B192" s="17" t="s">
        <v>1422</v>
      </c>
      <c r="C192" s="17">
        <v>3</v>
      </c>
      <c r="D192" s="18">
        <v>-8.8609319260053804E-2</v>
      </c>
      <c r="E192" s="18">
        <v>5.9365188056984097E-2</v>
      </c>
      <c r="F192" s="17">
        <v>0.135538219231747</v>
      </c>
    </row>
    <row r="193" spans="1:6" ht="15.5" x14ac:dyDescent="0.3">
      <c r="A193" s="16" t="s">
        <v>35</v>
      </c>
      <c r="B193" s="17" t="s">
        <v>1422</v>
      </c>
      <c r="C193" s="17">
        <v>3</v>
      </c>
      <c r="D193" s="18">
        <v>0.13170149688163499</v>
      </c>
      <c r="E193" s="18">
        <v>8.8344131981127103E-2</v>
      </c>
      <c r="F193" s="17">
        <v>0.13601976434481799</v>
      </c>
    </row>
    <row r="194" spans="1:6" ht="15.5" x14ac:dyDescent="0.3">
      <c r="A194" s="16" t="s">
        <v>462</v>
      </c>
      <c r="B194" s="17" t="s">
        <v>1422</v>
      </c>
      <c r="C194" s="17">
        <v>3</v>
      </c>
      <c r="D194" s="18">
        <v>0.200644032060801</v>
      </c>
      <c r="E194" s="18">
        <v>0.134778849883572</v>
      </c>
      <c r="F194" s="17">
        <v>0.13656881225258999</v>
      </c>
    </row>
    <row r="195" spans="1:6" ht="15.5" x14ac:dyDescent="0.3">
      <c r="A195" s="16" t="s">
        <v>794</v>
      </c>
      <c r="B195" s="17" t="s">
        <v>1422</v>
      </c>
      <c r="C195" s="17">
        <v>3</v>
      </c>
      <c r="D195" s="18">
        <v>0.17984877863407001</v>
      </c>
      <c r="E195" s="18">
        <v>0.120930694778694</v>
      </c>
      <c r="F195" s="17">
        <v>0.13696057829688199</v>
      </c>
    </row>
    <row r="196" spans="1:6" ht="15.5" x14ac:dyDescent="0.3">
      <c r="A196" s="16" t="s">
        <v>318</v>
      </c>
      <c r="B196" s="17" t="s">
        <v>1422</v>
      </c>
      <c r="C196" s="17">
        <v>3</v>
      </c>
      <c r="D196" s="18">
        <v>0.28255558585256202</v>
      </c>
      <c r="E196" s="18">
        <v>0.190201830505634</v>
      </c>
      <c r="F196" s="17">
        <v>0.137396440147456</v>
      </c>
    </row>
    <row r="197" spans="1:6" ht="15.5" x14ac:dyDescent="0.3">
      <c r="A197" s="16" t="s">
        <v>1306</v>
      </c>
      <c r="B197" s="17" t="s">
        <v>1422</v>
      </c>
      <c r="C197" s="17">
        <v>3</v>
      </c>
      <c r="D197" s="18">
        <v>-0.11316217117742799</v>
      </c>
      <c r="E197" s="18">
        <v>7.6349647781668806E-2</v>
      </c>
      <c r="F197" s="17">
        <v>0.13829850321154799</v>
      </c>
    </row>
    <row r="198" spans="1:6" ht="15.5" x14ac:dyDescent="0.3">
      <c r="A198" s="16" t="s">
        <v>1258</v>
      </c>
      <c r="B198" s="17" t="s">
        <v>1422</v>
      </c>
      <c r="C198" s="17">
        <v>3</v>
      </c>
      <c r="D198" s="18">
        <v>0.19793118081621899</v>
      </c>
      <c r="E198" s="18">
        <v>0.13366051251826599</v>
      </c>
      <c r="F198" s="17">
        <v>0.13864652765653299</v>
      </c>
    </row>
    <row r="199" spans="1:6" ht="15.5" x14ac:dyDescent="0.3">
      <c r="A199" s="16" t="s">
        <v>421</v>
      </c>
      <c r="B199" s="17" t="s">
        <v>1422</v>
      </c>
      <c r="C199" s="17">
        <v>3</v>
      </c>
      <c r="D199" s="18">
        <v>-0.32536753915434602</v>
      </c>
      <c r="E199" s="18">
        <v>0.21979930229896499</v>
      </c>
      <c r="F199" s="17">
        <v>0.13879486353901399</v>
      </c>
    </row>
    <row r="200" spans="1:6" ht="15.5" x14ac:dyDescent="0.3">
      <c r="A200" s="16" t="s">
        <v>1265</v>
      </c>
      <c r="B200" s="17" t="s">
        <v>1422</v>
      </c>
      <c r="C200" s="17">
        <v>3</v>
      </c>
      <c r="D200" s="18">
        <v>0.21157933118008501</v>
      </c>
      <c r="E200" s="18">
        <v>0.14308753888147799</v>
      </c>
      <c r="F200" s="17">
        <v>0.13922838441263199</v>
      </c>
    </row>
    <row r="201" spans="1:6" ht="15.5" x14ac:dyDescent="0.3">
      <c r="A201" s="16" t="s">
        <v>960</v>
      </c>
      <c r="B201" s="17" t="s">
        <v>1422</v>
      </c>
      <c r="C201" s="17">
        <v>3</v>
      </c>
      <c r="D201" s="18">
        <v>-0.14188307076450399</v>
      </c>
      <c r="E201" s="18">
        <v>9.6332304532757998E-2</v>
      </c>
      <c r="F201" s="17">
        <v>0.140791385837015</v>
      </c>
    </row>
    <row r="202" spans="1:6" ht="15.5" x14ac:dyDescent="0.3">
      <c r="A202" s="16" t="s">
        <v>1328</v>
      </c>
      <c r="B202" s="17" t="s">
        <v>1422</v>
      </c>
      <c r="C202" s="17">
        <v>3</v>
      </c>
      <c r="D202" s="18">
        <v>0.342231778503089</v>
      </c>
      <c r="E202" s="18">
        <v>0.23342351049299401</v>
      </c>
      <c r="F202" s="17">
        <v>0.142609878730386</v>
      </c>
    </row>
    <row r="203" spans="1:6" ht="15.5" x14ac:dyDescent="0.3">
      <c r="A203" s="16" t="s">
        <v>205</v>
      </c>
      <c r="B203" s="17" t="s">
        <v>1422</v>
      </c>
      <c r="C203" s="17">
        <v>3</v>
      </c>
      <c r="D203" s="18">
        <v>0.17116533035616699</v>
      </c>
      <c r="E203" s="18">
        <v>0.116855204537645</v>
      </c>
      <c r="F203" s="17">
        <v>0.14298523860120399</v>
      </c>
    </row>
    <row r="204" spans="1:6" ht="15.5" x14ac:dyDescent="0.3">
      <c r="A204" s="16" t="s">
        <v>769</v>
      </c>
      <c r="B204" s="17" t="s">
        <v>1422</v>
      </c>
      <c r="C204" s="17">
        <v>3</v>
      </c>
      <c r="D204" s="18">
        <v>-8.72771479001275E-2</v>
      </c>
      <c r="E204" s="18">
        <v>5.9585574356880902E-2</v>
      </c>
      <c r="F204" s="17">
        <v>0.142992903749845</v>
      </c>
    </row>
    <row r="205" spans="1:6" ht="15.5" x14ac:dyDescent="0.3">
      <c r="A205" s="16" t="s">
        <v>1101</v>
      </c>
      <c r="B205" s="17" t="s">
        <v>1422</v>
      </c>
      <c r="C205" s="17">
        <v>3</v>
      </c>
      <c r="D205" s="18">
        <v>-0.32672310588701597</v>
      </c>
      <c r="E205" s="18">
        <v>0.22417094815802099</v>
      </c>
      <c r="F205" s="17">
        <v>0.144985857191679</v>
      </c>
    </row>
    <row r="206" spans="1:6" ht="15.5" x14ac:dyDescent="0.3">
      <c r="A206" s="16" t="s">
        <v>865</v>
      </c>
      <c r="B206" s="17" t="s">
        <v>1422</v>
      </c>
      <c r="C206" s="17">
        <v>3</v>
      </c>
      <c r="D206" s="18">
        <v>-0.173071381141023</v>
      </c>
      <c r="E206" s="18">
        <v>0.118842110559138</v>
      </c>
      <c r="F206" s="17">
        <v>0.14530594930342999</v>
      </c>
    </row>
    <row r="207" spans="1:6" ht="15.5" x14ac:dyDescent="0.3">
      <c r="A207" s="16" t="s">
        <v>738</v>
      </c>
      <c r="B207" s="17" t="s">
        <v>1422</v>
      </c>
      <c r="C207" s="17">
        <v>3</v>
      </c>
      <c r="D207" s="18">
        <v>0.12567511857129501</v>
      </c>
      <c r="E207" s="18">
        <v>8.6370656478057403E-2</v>
      </c>
      <c r="F207" s="17">
        <v>0.145650628775534</v>
      </c>
    </row>
    <row r="208" spans="1:6" ht="15.5" x14ac:dyDescent="0.3">
      <c r="A208" s="16" t="s">
        <v>892</v>
      </c>
      <c r="B208" s="17" t="s">
        <v>1422</v>
      </c>
      <c r="C208" s="17">
        <v>3</v>
      </c>
      <c r="D208" s="18">
        <v>-0.14348977364387999</v>
      </c>
      <c r="E208" s="18">
        <v>9.9186378908920306E-2</v>
      </c>
      <c r="F208" s="17">
        <v>0.147989893586879</v>
      </c>
    </row>
    <row r="209" spans="1:6" ht="15.5" x14ac:dyDescent="0.3">
      <c r="A209" s="16" t="s">
        <v>991</v>
      </c>
      <c r="B209" s="17" t="s">
        <v>1422</v>
      </c>
      <c r="C209" s="17">
        <v>3</v>
      </c>
      <c r="D209" s="18">
        <v>4.6456530074812201E-2</v>
      </c>
      <c r="E209" s="18">
        <v>3.2195552819123598E-2</v>
      </c>
      <c r="F209" s="17">
        <v>0.14903493177764199</v>
      </c>
    </row>
    <row r="210" spans="1:6" ht="15.5" x14ac:dyDescent="0.3">
      <c r="A210" s="16" t="s">
        <v>581</v>
      </c>
      <c r="B210" s="17" t="s">
        <v>1422</v>
      </c>
      <c r="C210" s="17">
        <v>3</v>
      </c>
      <c r="D210" s="18">
        <v>-0.138823220822307</v>
      </c>
      <c r="E210" s="18">
        <v>9.6436689559695393E-2</v>
      </c>
      <c r="F210" s="17">
        <v>0.15000125869862299</v>
      </c>
    </row>
    <row r="211" spans="1:6" ht="15.5" x14ac:dyDescent="0.3">
      <c r="A211" s="16" t="s">
        <v>577</v>
      </c>
      <c r="B211" s="17" t="s">
        <v>1422</v>
      </c>
      <c r="C211" s="17">
        <v>3</v>
      </c>
      <c r="D211" s="18">
        <v>-0.100479406315836</v>
      </c>
      <c r="E211" s="18">
        <v>6.9958296075355503E-2</v>
      </c>
      <c r="F211" s="17">
        <v>0.150923882843357</v>
      </c>
    </row>
    <row r="212" spans="1:6" ht="15.5" x14ac:dyDescent="0.3">
      <c r="A212" s="16" t="s">
        <v>881</v>
      </c>
      <c r="B212" s="17" t="s">
        <v>1422</v>
      </c>
      <c r="C212" s="17">
        <v>3</v>
      </c>
      <c r="D212" s="18">
        <v>-0.11106848616937599</v>
      </c>
      <c r="E212" s="18">
        <v>7.7470620613483296E-2</v>
      </c>
      <c r="F212" s="17">
        <v>0.15166210294806801</v>
      </c>
    </row>
    <row r="213" spans="1:6" ht="15.5" x14ac:dyDescent="0.3">
      <c r="A213" s="16" t="s">
        <v>443</v>
      </c>
      <c r="B213" s="17" t="s">
        <v>1422</v>
      </c>
      <c r="C213" s="17">
        <v>3</v>
      </c>
      <c r="D213" s="18">
        <v>-0.135468655688922</v>
      </c>
      <c r="E213" s="18">
        <v>9.5036687610153894E-2</v>
      </c>
      <c r="F213" s="17">
        <v>0.15403139077449701</v>
      </c>
    </row>
    <row r="214" spans="1:6" ht="15.5" x14ac:dyDescent="0.3">
      <c r="A214" s="16" t="s">
        <v>287</v>
      </c>
      <c r="B214" s="17" t="s">
        <v>1422</v>
      </c>
      <c r="C214" s="17">
        <v>3</v>
      </c>
      <c r="D214" s="18">
        <v>-4.7697336630540099E-2</v>
      </c>
      <c r="E214" s="18">
        <v>3.3657437476663402E-2</v>
      </c>
      <c r="F214" s="17">
        <v>0.15644168984194901</v>
      </c>
    </row>
    <row r="215" spans="1:6" ht="15.5" x14ac:dyDescent="0.3">
      <c r="A215" s="16" t="s">
        <v>679</v>
      </c>
      <c r="B215" s="17" t="s">
        <v>1422</v>
      </c>
      <c r="C215" s="17">
        <v>3</v>
      </c>
      <c r="D215" s="18">
        <v>-3.1357362318515103E-2</v>
      </c>
      <c r="E215" s="18">
        <v>2.2128388388789399E-2</v>
      </c>
      <c r="F215" s="17">
        <v>0.156463955670234</v>
      </c>
    </row>
    <row r="216" spans="1:6" ht="15.5" x14ac:dyDescent="0.3">
      <c r="A216" s="16" t="s">
        <v>95</v>
      </c>
      <c r="B216" s="17" t="s">
        <v>1422</v>
      </c>
      <c r="C216" s="17">
        <v>3</v>
      </c>
      <c r="D216" s="18">
        <v>-0.12258944835972201</v>
      </c>
      <c r="E216" s="18">
        <v>8.6527567289789706E-2</v>
      </c>
      <c r="F216" s="17">
        <v>0.15655090393578</v>
      </c>
    </row>
    <row r="217" spans="1:6" ht="15.5" x14ac:dyDescent="0.3">
      <c r="A217" s="16" t="s">
        <v>276</v>
      </c>
      <c r="B217" s="17" t="s">
        <v>1422</v>
      </c>
      <c r="C217" s="17">
        <v>3</v>
      </c>
      <c r="D217" s="18">
        <v>0.31233799122863898</v>
      </c>
      <c r="E217" s="18">
        <v>0.22057414814113299</v>
      </c>
      <c r="F217" s="17">
        <v>0.15676887107283</v>
      </c>
    </row>
    <row r="218" spans="1:6" ht="15.5" x14ac:dyDescent="0.3">
      <c r="A218" s="16" t="s">
        <v>406</v>
      </c>
      <c r="B218" s="17" t="s">
        <v>1422</v>
      </c>
      <c r="C218" s="17">
        <v>2</v>
      </c>
      <c r="D218" s="18">
        <v>0.12768726531195501</v>
      </c>
      <c r="E218" s="18">
        <v>9.0222175366487897E-2</v>
      </c>
      <c r="F218" s="17">
        <v>0.15699413194718501</v>
      </c>
    </row>
    <row r="219" spans="1:6" ht="15.5" x14ac:dyDescent="0.3">
      <c r="A219" s="16" t="s">
        <v>124</v>
      </c>
      <c r="B219" s="17" t="s">
        <v>1422</v>
      </c>
      <c r="C219" s="17">
        <v>3</v>
      </c>
      <c r="D219" s="18">
        <v>-0.242453503369013</v>
      </c>
      <c r="E219" s="18">
        <v>0.17137901467071301</v>
      </c>
      <c r="F219" s="17">
        <v>0.15715029354685001</v>
      </c>
    </row>
    <row r="220" spans="1:6" ht="15.5" x14ac:dyDescent="0.3">
      <c r="A220" s="16" t="s">
        <v>567</v>
      </c>
      <c r="B220" s="17" t="s">
        <v>1422</v>
      </c>
      <c r="C220" s="17">
        <v>3</v>
      </c>
      <c r="D220" s="18">
        <v>-9.6590707046048302E-2</v>
      </c>
      <c r="E220" s="18">
        <v>6.8516769639248895E-2</v>
      </c>
      <c r="F220" s="17">
        <v>0.15861700265779599</v>
      </c>
    </row>
    <row r="221" spans="1:6" ht="15.5" x14ac:dyDescent="0.3">
      <c r="A221" s="16" t="s">
        <v>968</v>
      </c>
      <c r="B221" s="17" t="s">
        <v>1422</v>
      </c>
      <c r="C221" s="17">
        <v>3</v>
      </c>
      <c r="D221" s="18">
        <v>7.8712395106104893E-2</v>
      </c>
      <c r="E221" s="18">
        <v>5.5894697445907603E-2</v>
      </c>
      <c r="F221" s="17">
        <v>0.159064006661645</v>
      </c>
    </row>
    <row r="222" spans="1:6" ht="15.5" x14ac:dyDescent="0.3">
      <c r="A222" s="16" t="s">
        <v>1113</v>
      </c>
      <c r="B222" s="17" t="s">
        <v>1422</v>
      </c>
      <c r="C222" s="17">
        <v>3</v>
      </c>
      <c r="D222" s="18">
        <v>0.458220974591247</v>
      </c>
      <c r="E222" s="18">
        <v>0.326585740051416</v>
      </c>
      <c r="F222" s="17">
        <v>0.16059749962938</v>
      </c>
    </row>
    <row r="223" spans="1:6" ht="15.5" x14ac:dyDescent="0.3">
      <c r="A223" s="16" t="s">
        <v>350</v>
      </c>
      <c r="B223" s="17" t="s">
        <v>1422</v>
      </c>
      <c r="C223" s="17">
        <v>3</v>
      </c>
      <c r="D223" s="18">
        <v>-0.43366820202510498</v>
      </c>
      <c r="E223" s="18">
        <v>0.31082350442628498</v>
      </c>
      <c r="F223" s="17">
        <v>0.162948506618464</v>
      </c>
    </row>
    <row r="224" spans="1:6" ht="15.5" x14ac:dyDescent="0.3">
      <c r="A224" s="16" t="s">
        <v>510</v>
      </c>
      <c r="B224" s="17" t="s">
        <v>1422</v>
      </c>
      <c r="C224" s="17">
        <v>3</v>
      </c>
      <c r="D224" s="18">
        <v>-9.4653129861169694E-2</v>
      </c>
      <c r="E224" s="18">
        <v>6.79105614050491E-2</v>
      </c>
      <c r="F224" s="17">
        <v>0.16338072418640501</v>
      </c>
    </row>
    <row r="225" spans="1:6" ht="15.5" x14ac:dyDescent="0.3">
      <c r="A225" s="16" t="s">
        <v>470</v>
      </c>
      <c r="B225" s="17" t="s">
        <v>1422</v>
      </c>
      <c r="C225" s="17">
        <v>3</v>
      </c>
      <c r="D225" s="18">
        <v>-8.4951199504028102E-2</v>
      </c>
      <c r="E225" s="18">
        <v>6.1022491001750598E-2</v>
      </c>
      <c r="F225" s="17">
        <v>0.16388323807538299</v>
      </c>
    </row>
    <row r="226" spans="1:6" ht="15.5" x14ac:dyDescent="0.3">
      <c r="A226" s="16" t="s">
        <v>1152</v>
      </c>
      <c r="B226" s="17" t="s">
        <v>1422</v>
      </c>
      <c r="C226" s="17">
        <v>3</v>
      </c>
      <c r="D226" s="18">
        <v>-9.7300903031604893E-2</v>
      </c>
      <c r="E226" s="18">
        <v>6.9963938359449002E-2</v>
      </c>
      <c r="F226" s="17">
        <v>0.16430751178744099</v>
      </c>
    </row>
    <row r="227" spans="1:6" ht="15.5" x14ac:dyDescent="0.3">
      <c r="A227" s="16" t="s">
        <v>790</v>
      </c>
      <c r="B227" s="17" t="s">
        <v>1422</v>
      </c>
      <c r="C227" s="17">
        <v>3</v>
      </c>
      <c r="D227" s="18">
        <v>-0.26780277799521901</v>
      </c>
      <c r="E227" s="18">
        <v>0.19337677171539</v>
      </c>
      <c r="F227" s="17">
        <v>0.16609050083693999</v>
      </c>
    </row>
    <row r="228" spans="1:6" ht="15.5" x14ac:dyDescent="0.3">
      <c r="A228" s="16" t="s">
        <v>142</v>
      </c>
      <c r="B228" s="17" t="s">
        <v>1422</v>
      </c>
      <c r="C228" s="17">
        <v>2</v>
      </c>
      <c r="D228" s="18">
        <v>4.8329119837768102E-2</v>
      </c>
      <c r="E228" s="18">
        <v>3.4918317986269098E-2</v>
      </c>
      <c r="F228" s="17">
        <v>0.166339446571382</v>
      </c>
    </row>
    <row r="229" spans="1:6" ht="15.5" x14ac:dyDescent="0.3">
      <c r="A229" s="16" t="s">
        <v>157</v>
      </c>
      <c r="B229" s="17" t="s">
        <v>1422</v>
      </c>
      <c r="C229" s="17">
        <v>3</v>
      </c>
      <c r="D229" s="18">
        <v>0.15697011934032401</v>
      </c>
      <c r="E229" s="18">
        <v>0.11356622101831</v>
      </c>
      <c r="F229" s="17">
        <v>0.16691330405889601</v>
      </c>
    </row>
    <row r="230" spans="1:6" ht="15.5" x14ac:dyDescent="0.3">
      <c r="A230" s="16" t="s">
        <v>24</v>
      </c>
      <c r="B230" s="17" t="s">
        <v>1422</v>
      </c>
      <c r="C230" s="17">
        <v>3</v>
      </c>
      <c r="D230" s="18">
        <v>0.15404410150438499</v>
      </c>
      <c r="E230" s="18">
        <v>0.111686642151489</v>
      </c>
      <c r="F230" s="17">
        <v>0.16781685801591301</v>
      </c>
    </row>
    <row r="231" spans="1:6" ht="15.5" x14ac:dyDescent="0.3">
      <c r="A231" s="16" t="s">
        <v>1146</v>
      </c>
      <c r="B231" s="17" t="s">
        <v>1422</v>
      </c>
      <c r="C231" s="17">
        <v>3</v>
      </c>
      <c r="D231" s="18">
        <v>0.16761083792976</v>
      </c>
      <c r="E231" s="18">
        <v>0.121595849300162</v>
      </c>
      <c r="F231" s="17">
        <v>0.16807190773775499</v>
      </c>
    </row>
    <row r="232" spans="1:6" ht="15.5" x14ac:dyDescent="0.3">
      <c r="A232" s="16" t="s">
        <v>967</v>
      </c>
      <c r="B232" s="17" t="s">
        <v>1422</v>
      </c>
      <c r="C232" s="17">
        <v>3</v>
      </c>
      <c r="D232" s="18">
        <v>0.191979227864786</v>
      </c>
      <c r="E232" s="18">
        <v>0.13933592657025101</v>
      </c>
      <c r="F232" s="17">
        <v>0.168260195958811</v>
      </c>
    </row>
    <row r="233" spans="1:6" ht="15.5" x14ac:dyDescent="0.3">
      <c r="A233" s="16" t="s">
        <v>1298</v>
      </c>
      <c r="B233" s="17" t="s">
        <v>1422</v>
      </c>
      <c r="C233" s="17">
        <v>2</v>
      </c>
      <c r="D233" s="18">
        <v>0.13474158320139601</v>
      </c>
      <c r="E233" s="18">
        <v>9.8045607769846596E-2</v>
      </c>
      <c r="F233" s="17">
        <v>0.169356465124855</v>
      </c>
    </row>
    <row r="234" spans="1:6" ht="15.5" x14ac:dyDescent="0.3">
      <c r="A234" s="16" t="s">
        <v>492</v>
      </c>
      <c r="B234" s="17" t="s">
        <v>1422</v>
      </c>
      <c r="C234" s="17">
        <v>3</v>
      </c>
      <c r="D234" s="18">
        <v>-7.6295869340285594E-2</v>
      </c>
      <c r="E234" s="18">
        <v>5.5545548334695799E-2</v>
      </c>
      <c r="F234" s="17">
        <v>0.169574262184056</v>
      </c>
    </row>
    <row r="235" spans="1:6" ht="15.5" x14ac:dyDescent="0.3">
      <c r="A235" s="16" t="s">
        <v>242</v>
      </c>
      <c r="B235" s="17" t="s">
        <v>1422</v>
      </c>
      <c r="C235" s="17">
        <v>3</v>
      </c>
      <c r="D235" s="18">
        <v>0.16675699464372601</v>
      </c>
      <c r="E235" s="18">
        <v>0.121419779987944</v>
      </c>
      <c r="F235" s="17">
        <v>0.16963041266767601</v>
      </c>
    </row>
    <row r="236" spans="1:6" ht="15.5" x14ac:dyDescent="0.3">
      <c r="A236" s="16" t="s">
        <v>1241</v>
      </c>
      <c r="B236" s="17" t="s">
        <v>1422</v>
      </c>
      <c r="C236" s="17">
        <v>3</v>
      </c>
      <c r="D236" s="18">
        <v>-0.196336864844666</v>
      </c>
      <c r="E236" s="18">
        <v>0.14311007354820199</v>
      </c>
      <c r="F236" s="17">
        <v>0.17008553118046199</v>
      </c>
    </row>
    <row r="237" spans="1:6" ht="15.5" x14ac:dyDescent="0.3">
      <c r="A237" s="16" t="s">
        <v>1023</v>
      </c>
      <c r="B237" s="17" t="s">
        <v>1422</v>
      </c>
      <c r="C237" s="17">
        <v>3</v>
      </c>
      <c r="D237" s="18">
        <v>6.1724990006511597E-2</v>
      </c>
      <c r="E237" s="18">
        <v>4.5107931884574799E-2</v>
      </c>
      <c r="F237" s="17">
        <v>0.17119178676244201</v>
      </c>
    </row>
    <row r="238" spans="1:6" ht="15.5" x14ac:dyDescent="0.3">
      <c r="A238" s="16" t="s">
        <v>41</v>
      </c>
      <c r="B238" s="17" t="s">
        <v>1422</v>
      </c>
      <c r="C238" s="17">
        <v>3</v>
      </c>
      <c r="D238" s="18">
        <v>0.132147749006649</v>
      </c>
      <c r="E238" s="18">
        <v>9.6634089573501794E-2</v>
      </c>
      <c r="F238" s="17">
        <v>0.17146659028525399</v>
      </c>
    </row>
    <row r="239" spans="1:6" ht="15.5" x14ac:dyDescent="0.3">
      <c r="A239" s="16" t="s">
        <v>1316</v>
      </c>
      <c r="B239" s="17" t="s">
        <v>1422</v>
      </c>
      <c r="C239" s="17">
        <v>3</v>
      </c>
      <c r="D239" s="18">
        <v>-0.123992869649106</v>
      </c>
      <c r="E239" s="18">
        <v>9.06726470204504E-2</v>
      </c>
      <c r="F239" s="17">
        <v>0.17147546054413801</v>
      </c>
    </row>
    <row r="240" spans="1:6" ht="15.5" x14ac:dyDescent="0.3">
      <c r="A240" s="16" t="s">
        <v>1144</v>
      </c>
      <c r="B240" s="17" t="s">
        <v>1422</v>
      </c>
      <c r="C240" s="17">
        <v>3</v>
      </c>
      <c r="D240" s="18">
        <v>0.20402513696388999</v>
      </c>
      <c r="E240" s="18">
        <v>0.14944404644206599</v>
      </c>
      <c r="F240" s="17">
        <v>0.17218152597988001</v>
      </c>
    </row>
    <row r="241" spans="1:6" ht="15.5" x14ac:dyDescent="0.3">
      <c r="A241" s="16" t="s">
        <v>237</v>
      </c>
      <c r="B241" s="17" t="s">
        <v>1422</v>
      </c>
      <c r="C241" s="17">
        <v>2</v>
      </c>
      <c r="D241" s="18">
        <v>-0.17804334950679701</v>
      </c>
      <c r="E241" s="18">
        <v>0.130531610141704</v>
      </c>
      <c r="F241" s="17">
        <v>0.172571825537391</v>
      </c>
    </row>
    <row r="242" spans="1:6" ht="15.5" x14ac:dyDescent="0.3">
      <c r="A242" s="16" t="s">
        <v>1297</v>
      </c>
      <c r="B242" s="17" t="s">
        <v>1422</v>
      </c>
      <c r="C242" s="17">
        <v>3</v>
      </c>
      <c r="D242" s="18">
        <v>-6.7322984382607406E-2</v>
      </c>
      <c r="E242" s="18">
        <v>4.9367234916590799E-2</v>
      </c>
      <c r="F242" s="17">
        <v>0.17265635250924999</v>
      </c>
    </row>
    <row r="243" spans="1:6" ht="15.5" x14ac:dyDescent="0.3">
      <c r="A243" s="16" t="s">
        <v>1079</v>
      </c>
      <c r="B243" s="17" t="s">
        <v>1422</v>
      </c>
      <c r="C243" s="17">
        <v>3</v>
      </c>
      <c r="D243" s="18">
        <v>-0.20311656954103599</v>
      </c>
      <c r="E243" s="18">
        <v>0.14924465152451999</v>
      </c>
      <c r="F243" s="17">
        <v>0.17352512651815899</v>
      </c>
    </row>
    <row r="244" spans="1:6" ht="15.5" x14ac:dyDescent="0.3">
      <c r="A244" s="16" t="s">
        <v>1301</v>
      </c>
      <c r="B244" s="17" t="s">
        <v>1422</v>
      </c>
      <c r="C244" s="17">
        <v>3</v>
      </c>
      <c r="D244" s="18">
        <v>0.24580028011802799</v>
      </c>
      <c r="E244" s="18">
        <v>0.18078848663828501</v>
      </c>
      <c r="F244" s="17">
        <v>0.17395609387195901</v>
      </c>
    </row>
    <row r="245" spans="1:6" ht="15.5" x14ac:dyDescent="0.3">
      <c r="A245" s="16" t="s">
        <v>1127</v>
      </c>
      <c r="B245" s="17" t="s">
        <v>1422</v>
      </c>
      <c r="C245" s="17">
        <v>3</v>
      </c>
      <c r="D245" s="18">
        <v>0.190629782814037</v>
      </c>
      <c r="E245" s="18">
        <v>0.14028778389438501</v>
      </c>
      <c r="F245" s="17">
        <v>0.17419474082656999</v>
      </c>
    </row>
    <row r="246" spans="1:6" ht="15.5" x14ac:dyDescent="0.3">
      <c r="A246" s="16" t="s">
        <v>245</v>
      </c>
      <c r="B246" s="17" t="s">
        <v>1422</v>
      </c>
      <c r="C246" s="17">
        <v>3</v>
      </c>
      <c r="D246" s="18">
        <v>-0.26431330399696701</v>
      </c>
      <c r="E246" s="18">
        <v>0.194546140370154</v>
      </c>
      <c r="F246" s="17">
        <v>0.17426862027522799</v>
      </c>
    </row>
    <row r="247" spans="1:6" ht="15.5" x14ac:dyDescent="0.3">
      <c r="A247" s="16" t="s">
        <v>244</v>
      </c>
      <c r="B247" s="17" t="s">
        <v>1422</v>
      </c>
      <c r="C247" s="17">
        <v>3</v>
      </c>
      <c r="D247" s="18">
        <v>-0.26426572719456698</v>
      </c>
      <c r="E247" s="18">
        <v>0.19454608609319801</v>
      </c>
      <c r="F247" s="17">
        <v>0.174346047425843</v>
      </c>
    </row>
    <row r="248" spans="1:6" ht="15.5" x14ac:dyDescent="0.3">
      <c r="A248" s="16" t="s">
        <v>307</v>
      </c>
      <c r="B248" s="17" t="s">
        <v>1422</v>
      </c>
      <c r="C248" s="17">
        <v>3</v>
      </c>
      <c r="D248" s="18">
        <v>-0.16426379892882401</v>
      </c>
      <c r="E248" s="18">
        <v>0.12146037172034201</v>
      </c>
      <c r="F248" s="17">
        <v>0.17624530404726699</v>
      </c>
    </row>
    <row r="249" spans="1:6" ht="15.5" x14ac:dyDescent="0.3">
      <c r="A249" s="16" t="s">
        <v>551</v>
      </c>
      <c r="B249" s="17" t="s">
        <v>1422</v>
      </c>
      <c r="C249" s="17">
        <v>3</v>
      </c>
      <c r="D249" s="18">
        <v>0.26627970477704899</v>
      </c>
      <c r="E249" s="18">
        <v>0.196936237890802</v>
      </c>
      <c r="F249" s="17">
        <v>0.17633972572522</v>
      </c>
    </row>
    <row r="250" spans="1:6" ht="15.5" x14ac:dyDescent="0.3">
      <c r="A250" s="16" t="s">
        <v>58</v>
      </c>
      <c r="B250" s="17" t="s">
        <v>1422</v>
      </c>
      <c r="C250" s="17">
        <v>3</v>
      </c>
      <c r="D250" s="18">
        <v>-0.15063627126926901</v>
      </c>
      <c r="E250" s="18">
        <v>0.11145643759863</v>
      </c>
      <c r="F250" s="17">
        <v>0.17652700278288</v>
      </c>
    </row>
    <row r="251" spans="1:6" ht="15.5" x14ac:dyDescent="0.3">
      <c r="A251" s="16" t="s">
        <v>862</v>
      </c>
      <c r="B251" s="17" t="s">
        <v>1422</v>
      </c>
      <c r="C251" s="17">
        <v>3</v>
      </c>
      <c r="D251" s="18">
        <v>0.20645695486530799</v>
      </c>
      <c r="E251" s="18">
        <v>0.15296481284320201</v>
      </c>
      <c r="F251" s="17">
        <v>0.177111504468798</v>
      </c>
    </row>
    <row r="252" spans="1:6" ht="15.5" x14ac:dyDescent="0.3">
      <c r="A252" s="16" t="s">
        <v>195</v>
      </c>
      <c r="B252" s="17" t="s">
        <v>1425</v>
      </c>
      <c r="C252" s="17">
        <v>1</v>
      </c>
      <c r="D252" s="18">
        <v>-0.26852629780926401</v>
      </c>
      <c r="E252" s="18">
        <v>0.19952433202377501</v>
      </c>
      <c r="F252" s="17">
        <v>0.17835659455076799</v>
      </c>
    </row>
    <row r="253" spans="1:6" ht="15.5" x14ac:dyDescent="0.3">
      <c r="A253" s="16" t="s">
        <v>737</v>
      </c>
      <c r="B253" s="17" t="s">
        <v>1422</v>
      </c>
      <c r="C253" s="17">
        <v>3</v>
      </c>
      <c r="D253" s="18">
        <v>-4.0614625887701497E-2</v>
      </c>
      <c r="E253" s="18">
        <v>3.01843206921352E-2</v>
      </c>
      <c r="F253" s="17">
        <v>0.17844647594982699</v>
      </c>
    </row>
    <row r="254" spans="1:6" ht="15.5" x14ac:dyDescent="0.3">
      <c r="A254" s="16" t="s">
        <v>44</v>
      </c>
      <c r="B254" s="17" t="s">
        <v>1422</v>
      </c>
      <c r="C254" s="17">
        <v>3</v>
      </c>
      <c r="D254" s="18">
        <v>-0.132452638084323</v>
      </c>
      <c r="E254" s="18">
        <v>9.8437648072966899E-2</v>
      </c>
      <c r="F254" s="17">
        <v>0.17844814252836699</v>
      </c>
    </row>
    <row r="255" spans="1:6" ht="15.5" x14ac:dyDescent="0.3">
      <c r="A255" s="16" t="s">
        <v>493</v>
      </c>
      <c r="B255" s="17" t="s">
        <v>1422</v>
      </c>
      <c r="C255" s="17">
        <v>3</v>
      </c>
      <c r="D255" s="18">
        <v>0.13233455662507199</v>
      </c>
      <c r="E255" s="18">
        <v>9.8425185388948594E-2</v>
      </c>
      <c r="F255" s="17">
        <v>0.178780535217506</v>
      </c>
    </row>
    <row r="256" spans="1:6" ht="15.5" x14ac:dyDescent="0.3">
      <c r="A256" s="16" t="s">
        <v>399</v>
      </c>
      <c r="B256" s="17" t="s">
        <v>1422</v>
      </c>
      <c r="C256" s="17">
        <v>3</v>
      </c>
      <c r="D256" s="18">
        <v>0.24273391729704</v>
      </c>
      <c r="E256" s="18">
        <v>0.18069606552148099</v>
      </c>
      <c r="F256" s="17">
        <v>0.17916608855871</v>
      </c>
    </row>
    <row r="257" spans="1:6" ht="15.5" x14ac:dyDescent="0.3">
      <c r="A257" s="16" t="s">
        <v>1219</v>
      </c>
      <c r="B257" s="17" t="s">
        <v>1422</v>
      </c>
      <c r="C257" s="17">
        <v>3</v>
      </c>
      <c r="D257" s="18">
        <v>-0.17859429925380099</v>
      </c>
      <c r="E257" s="18">
        <v>0.13317038847020901</v>
      </c>
      <c r="F257" s="17">
        <v>0.179889227441558</v>
      </c>
    </row>
    <row r="258" spans="1:6" ht="15.5" x14ac:dyDescent="0.3">
      <c r="A258" s="16" t="s">
        <v>1022</v>
      </c>
      <c r="B258" s="17" t="s">
        <v>1422</v>
      </c>
      <c r="C258" s="17">
        <v>3</v>
      </c>
      <c r="D258" s="18">
        <v>-0.237183473453107</v>
      </c>
      <c r="E258" s="18">
        <v>0.17697774381378201</v>
      </c>
      <c r="F258" s="17">
        <v>0.180184186147342</v>
      </c>
    </row>
    <row r="259" spans="1:6" ht="15.5" x14ac:dyDescent="0.3">
      <c r="A259" s="16" t="s">
        <v>739</v>
      </c>
      <c r="B259" s="17" t="s">
        <v>1422</v>
      </c>
      <c r="C259" s="17">
        <v>3</v>
      </c>
      <c r="D259" s="18">
        <v>-5.9694821698073497E-2</v>
      </c>
      <c r="E259" s="18">
        <v>4.47013512914596E-2</v>
      </c>
      <c r="F259" s="17">
        <v>0.181740802019521</v>
      </c>
    </row>
    <row r="260" spans="1:6" ht="15.5" x14ac:dyDescent="0.3">
      <c r="A260" s="16" t="s">
        <v>291</v>
      </c>
      <c r="B260" s="17" t="s">
        <v>1422</v>
      </c>
      <c r="C260" s="17">
        <v>3</v>
      </c>
      <c r="D260" s="18">
        <v>-0.31734799491401</v>
      </c>
      <c r="E260" s="18">
        <v>0.23799615013948</v>
      </c>
      <c r="F260" s="17">
        <v>0.18239515871791201</v>
      </c>
    </row>
    <row r="261" spans="1:6" ht="15.5" x14ac:dyDescent="0.3">
      <c r="A261" s="16" t="s">
        <v>295</v>
      </c>
      <c r="B261" s="17" t="s">
        <v>1422</v>
      </c>
      <c r="C261" s="17">
        <v>3</v>
      </c>
      <c r="D261" s="18">
        <v>0.14222334967521899</v>
      </c>
      <c r="E261" s="18">
        <v>0.106670971396761</v>
      </c>
      <c r="F261" s="17">
        <v>0.18243662263485</v>
      </c>
    </row>
    <row r="262" spans="1:6" ht="15.5" x14ac:dyDescent="0.3">
      <c r="A262" s="16" t="s">
        <v>1207</v>
      </c>
      <c r="B262" s="17" t="s">
        <v>1422</v>
      </c>
      <c r="C262" s="17">
        <v>3</v>
      </c>
      <c r="D262" s="18">
        <v>-6.4567383955148397E-2</v>
      </c>
      <c r="E262" s="18">
        <v>4.8515471375297603E-2</v>
      </c>
      <c r="F262" s="17">
        <v>0.183234513097776</v>
      </c>
    </row>
    <row r="263" spans="1:6" ht="15.5" x14ac:dyDescent="0.3">
      <c r="A263" s="16" t="s">
        <v>68</v>
      </c>
      <c r="B263" s="17" t="s">
        <v>1422</v>
      </c>
      <c r="C263" s="17">
        <v>3</v>
      </c>
      <c r="D263" s="18">
        <v>0.240676510240246</v>
      </c>
      <c r="E263" s="18">
        <v>0.18099767676499601</v>
      </c>
      <c r="F263" s="17">
        <v>0.18361003375659701</v>
      </c>
    </row>
    <row r="264" spans="1:6" ht="15.5" x14ac:dyDescent="0.3">
      <c r="A264" s="16" t="s">
        <v>170</v>
      </c>
      <c r="B264" s="17" t="s">
        <v>1422</v>
      </c>
      <c r="C264" s="17">
        <v>3</v>
      </c>
      <c r="D264" s="18">
        <v>0.13915899676749699</v>
      </c>
      <c r="E264" s="18">
        <v>0.104936212164432</v>
      </c>
      <c r="F264" s="17">
        <v>0.18479683715947001</v>
      </c>
    </row>
    <row r="265" spans="1:6" ht="15.5" x14ac:dyDescent="0.3">
      <c r="A265" s="16" t="s">
        <v>516</v>
      </c>
      <c r="B265" s="17" t="s">
        <v>1422</v>
      </c>
      <c r="C265" s="17">
        <v>3</v>
      </c>
      <c r="D265" s="18">
        <v>-0.30620642784714702</v>
      </c>
      <c r="E265" s="18">
        <v>0.23109327535959401</v>
      </c>
      <c r="F265" s="17">
        <v>0.18515990218477399</v>
      </c>
    </row>
    <row r="266" spans="1:6" ht="15.5" x14ac:dyDescent="0.3">
      <c r="A266" s="16" t="s">
        <v>1096</v>
      </c>
      <c r="B266" s="17" t="s">
        <v>1422</v>
      </c>
      <c r="C266" s="17">
        <v>3</v>
      </c>
      <c r="D266" s="18">
        <v>-0.22010243938839899</v>
      </c>
      <c r="E266" s="18">
        <v>0.16638089203916401</v>
      </c>
      <c r="F266" s="17">
        <v>0.18587431796738099</v>
      </c>
    </row>
    <row r="267" spans="1:6" ht="15.5" x14ac:dyDescent="0.3">
      <c r="A267" s="16" t="s">
        <v>1156</v>
      </c>
      <c r="B267" s="17" t="s">
        <v>1422</v>
      </c>
      <c r="C267" s="17">
        <v>3</v>
      </c>
      <c r="D267" s="18">
        <v>0.155595136229912</v>
      </c>
      <c r="E267" s="18">
        <v>0.117957867409286</v>
      </c>
      <c r="F267" s="17">
        <v>0.18714443038442699</v>
      </c>
    </row>
    <row r="268" spans="1:6" ht="15.5" x14ac:dyDescent="0.3">
      <c r="A268" s="16" t="s">
        <v>708</v>
      </c>
      <c r="B268" s="17" t="s">
        <v>1422</v>
      </c>
      <c r="C268" s="17">
        <v>3</v>
      </c>
      <c r="D268" s="18">
        <v>-0.31004658440722399</v>
      </c>
      <c r="E268" s="18">
        <v>0.23605727814914901</v>
      </c>
      <c r="F268" s="17">
        <v>0.18903542112966301</v>
      </c>
    </row>
    <row r="269" spans="1:6" ht="15.5" x14ac:dyDescent="0.3">
      <c r="A269" s="16" t="s">
        <v>1268</v>
      </c>
      <c r="B269" s="17" t="s">
        <v>1422</v>
      </c>
      <c r="C269" s="17">
        <v>3</v>
      </c>
      <c r="D269" s="18">
        <v>7.8936895885427405E-2</v>
      </c>
      <c r="E269" s="18">
        <v>6.0457447809589303E-2</v>
      </c>
      <c r="F269" s="17">
        <v>0.19166806808939099</v>
      </c>
    </row>
    <row r="270" spans="1:6" ht="15.5" x14ac:dyDescent="0.3">
      <c r="A270" s="16" t="s">
        <v>786</v>
      </c>
      <c r="B270" s="17" t="s">
        <v>1422</v>
      </c>
      <c r="C270" s="17">
        <v>3</v>
      </c>
      <c r="D270" s="18">
        <v>0.34633837647870303</v>
      </c>
      <c r="E270" s="18">
        <v>0.26610289593918202</v>
      </c>
      <c r="F270" s="17">
        <v>0.19308034922950401</v>
      </c>
    </row>
    <row r="271" spans="1:6" ht="15.5" x14ac:dyDescent="0.3">
      <c r="A271" s="16" t="s">
        <v>28</v>
      </c>
      <c r="B271" s="17" t="s">
        <v>1422</v>
      </c>
      <c r="C271" s="17">
        <v>3</v>
      </c>
      <c r="D271" s="18">
        <v>-4.6333127721619703E-2</v>
      </c>
      <c r="E271" s="18">
        <v>3.5600402321536703E-2</v>
      </c>
      <c r="F271" s="17">
        <v>0.19309501208931201</v>
      </c>
    </row>
    <row r="272" spans="1:6" ht="15.5" x14ac:dyDescent="0.3">
      <c r="A272" s="16" t="s">
        <v>1381</v>
      </c>
      <c r="B272" s="17" t="s">
        <v>1422</v>
      </c>
      <c r="C272" s="17">
        <v>3</v>
      </c>
      <c r="D272" s="18">
        <v>0.284758386721638</v>
      </c>
      <c r="E272" s="18">
        <v>0.21976337980514299</v>
      </c>
      <c r="F272" s="17">
        <v>0.19506164902491599</v>
      </c>
    </row>
    <row r="273" spans="1:6" ht="15.5" x14ac:dyDescent="0.3">
      <c r="A273" s="16" t="s">
        <v>1267</v>
      </c>
      <c r="B273" s="17" t="s">
        <v>1422</v>
      </c>
      <c r="C273" s="17">
        <v>3</v>
      </c>
      <c r="D273" s="18">
        <v>0.22763550750247599</v>
      </c>
      <c r="E273" s="18">
        <v>0.175835837771949</v>
      </c>
      <c r="F273" s="17">
        <v>0.19546133037420099</v>
      </c>
    </row>
    <row r="274" spans="1:6" ht="15.5" x14ac:dyDescent="0.3">
      <c r="A274" s="16" t="s">
        <v>962</v>
      </c>
      <c r="B274" s="17" t="s">
        <v>1422</v>
      </c>
      <c r="C274" s="17">
        <v>3</v>
      </c>
      <c r="D274" s="18">
        <v>0.28308031248697102</v>
      </c>
      <c r="E274" s="18">
        <v>0.21867404849795499</v>
      </c>
      <c r="F274" s="17">
        <v>0.19548210359847401</v>
      </c>
    </row>
    <row r="275" spans="1:6" ht="15.5" x14ac:dyDescent="0.3">
      <c r="A275" s="16" t="s">
        <v>1324</v>
      </c>
      <c r="B275" s="17" t="s">
        <v>1422</v>
      </c>
      <c r="C275" s="17">
        <v>3</v>
      </c>
      <c r="D275" s="18">
        <v>-0.110231424287195</v>
      </c>
      <c r="E275" s="18">
        <v>8.5207653701064007E-2</v>
      </c>
      <c r="F275" s="17">
        <v>0.19577602976108799</v>
      </c>
    </row>
    <row r="276" spans="1:6" ht="15.5" x14ac:dyDescent="0.3">
      <c r="A276" s="16" t="s">
        <v>1256</v>
      </c>
      <c r="B276" s="17" t="s">
        <v>1422</v>
      </c>
      <c r="C276" s="17">
        <v>3</v>
      </c>
      <c r="D276" s="18">
        <v>-5.2292358498812197E-2</v>
      </c>
      <c r="E276" s="18">
        <v>4.0432270886315597E-2</v>
      </c>
      <c r="F276" s="17">
        <v>0.195896182973718</v>
      </c>
    </row>
    <row r="277" spans="1:6" ht="15.5" x14ac:dyDescent="0.3">
      <c r="A277" s="16" t="s">
        <v>280</v>
      </c>
      <c r="B277" s="17" t="s">
        <v>1422</v>
      </c>
      <c r="C277" s="17">
        <v>3</v>
      </c>
      <c r="D277" s="18">
        <v>0.25003300847757998</v>
      </c>
      <c r="E277" s="18">
        <v>0.193631676905516</v>
      </c>
      <c r="F277" s="17">
        <v>0.196606072000375</v>
      </c>
    </row>
    <row r="278" spans="1:6" ht="15.5" x14ac:dyDescent="0.3">
      <c r="A278" s="16" t="s">
        <v>371</v>
      </c>
      <c r="B278" s="17" t="s">
        <v>1422</v>
      </c>
      <c r="C278" s="17">
        <v>3</v>
      </c>
      <c r="D278" s="18">
        <v>0.12878193103239699</v>
      </c>
      <c r="E278" s="18">
        <v>9.9795415379233199E-2</v>
      </c>
      <c r="F278" s="17">
        <v>0.19689120246828201</v>
      </c>
    </row>
    <row r="279" spans="1:6" ht="15.5" x14ac:dyDescent="0.3">
      <c r="A279" s="16" t="s">
        <v>163</v>
      </c>
      <c r="B279" s="17" t="s">
        <v>1422</v>
      </c>
      <c r="C279" s="17">
        <v>3</v>
      </c>
      <c r="D279" s="18">
        <v>-0.159222590037184</v>
      </c>
      <c r="E279" s="18">
        <v>0.123402932600542</v>
      </c>
      <c r="F279" s="17">
        <v>0.19695836873182301</v>
      </c>
    </row>
    <row r="280" spans="1:6" ht="15.5" x14ac:dyDescent="0.3">
      <c r="A280" s="16" t="s">
        <v>863</v>
      </c>
      <c r="B280" s="17" t="s">
        <v>1422</v>
      </c>
      <c r="C280" s="17">
        <v>3</v>
      </c>
      <c r="D280" s="18">
        <v>-0.226603391230284</v>
      </c>
      <c r="E280" s="18">
        <v>0.17620658053118399</v>
      </c>
      <c r="F280" s="17">
        <v>0.19843963787153901</v>
      </c>
    </row>
    <row r="281" spans="1:6" ht="15.5" x14ac:dyDescent="0.3">
      <c r="A281" s="16" t="s">
        <v>196</v>
      </c>
      <c r="B281" s="17" t="s">
        <v>1422</v>
      </c>
      <c r="C281" s="17">
        <v>3</v>
      </c>
      <c r="D281" s="18">
        <v>5.0878278006201302E-2</v>
      </c>
      <c r="E281" s="18">
        <v>3.9667874679359498E-2</v>
      </c>
      <c r="F281" s="17">
        <v>0.199629935540376</v>
      </c>
    </row>
    <row r="282" spans="1:6" ht="15.5" x14ac:dyDescent="0.3">
      <c r="A282" s="16" t="s">
        <v>1288</v>
      </c>
      <c r="B282" s="17" t="s">
        <v>1422</v>
      </c>
      <c r="C282" s="17">
        <v>3</v>
      </c>
      <c r="D282" s="18">
        <v>-5.7780378031298103E-2</v>
      </c>
      <c r="E282" s="18">
        <v>4.5051645529987298E-2</v>
      </c>
      <c r="F282" s="17">
        <v>0.19965452302619999</v>
      </c>
    </row>
    <row r="283" spans="1:6" ht="15.5" x14ac:dyDescent="0.3">
      <c r="A283" s="16" t="s">
        <v>395</v>
      </c>
      <c r="B283" s="17" t="s">
        <v>1422</v>
      </c>
      <c r="C283" s="17">
        <v>3</v>
      </c>
      <c r="D283" s="18">
        <v>-4.3713534291025202E-2</v>
      </c>
      <c r="E283" s="18">
        <v>3.4176283212314897E-2</v>
      </c>
      <c r="F283" s="17">
        <v>0.20087574784096199</v>
      </c>
    </row>
    <row r="284" spans="1:6" ht="15.5" x14ac:dyDescent="0.3">
      <c r="A284" s="16" t="s">
        <v>1377</v>
      </c>
      <c r="B284" s="17" t="s">
        <v>1422</v>
      </c>
      <c r="C284" s="17">
        <v>3</v>
      </c>
      <c r="D284" s="18">
        <v>0.27267667391975098</v>
      </c>
      <c r="E284" s="18">
        <v>0.21471245474417999</v>
      </c>
      <c r="F284" s="17">
        <v>0.20409814070553001</v>
      </c>
    </row>
    <row r="285" spans="1:6" ht="15.5" x14ac:dyDescent="0.3">
      <c r="A285" s="16" t="s">
        <v>793</v>
      </c>
      <c r="B285" s="17" t="s">
        <v>1422</v>
      </c>
      <c r="C285" s="17">
        <v>3</v>
      </c>
      <c r="D285" s="18">
        <v>-0.213066626356783</v>
      </c>
      <c r="E285" s="18">
        <v>0.167831013195651</v>
      </c>
      <c r="F285" s="17">
        <v>0.20425184251515999</v>
      </c>
    </row>
    <row r="286" spans="1:6" ht="15.5" x14ac:dyDescent="0.3">
      <c r="A286" s="16" t="s">
        <v>759</v>
      </c>
      <c r="B286" s="17" t="s">
        <v>1422</v>
      </c>
      <c r="C286" s="17">
        <v>3</v>
      </c>
      <c r="D286" s="18">
        <v>0.230142467458122</v>
      </c>
      <c r="E286" s="18">
        <v>0.181369440525598</v>
      </c>
      <c r="F286" s="17">
        <v>0.20447125626434001</v>
      </c>
    </row>
    <row r="287" spans="1:6" ht="15.5" x14ac:dyDescent="0.3">
      <c r="A287" s="16" t="s">
        <v>85</v>
      </c>
      <c r="B287" s="17" t="s">
        <v>1422</v>
      </c>
      <c r="C287" s="17">
        <v>3</v>
      </c>
      <c r="D287" s="18">
        <v>0.12203292476137199</v>
      </c>
      <c r="E287" s="18">
        <v>9.62019040249876E-2</v>
      </c>
      <c r="F287" s="17">
        <v>0.20461644766109699</v>
      </c>
    </row>
    <row r="288" spans="1:6" ht="15.5" x14ac:dyDescent="0.3">
      <c r="A288" s="16" t="s">
        <v>827</v>
      </c>
      <c r="B288" s="17" t="s">
        <v>1422</v>
      </c>
      <c r="C288" s="17">
        <v>3</v>
      </c>
      <c r="D288" s="18">
        <v>-6.3178270250742394E-2</v>
      </c>
      <c r="E288" s="18">
        <v>4.9922084040975999E-2</v>
      </c>
      <c r="F288" s="17">
        <v>0.205678708625257</v>
      </c>
    </row>
    <row r="289" spans="1:6" ht="15.5" x14ac:dyDescent="0.3">
      <c r="A289" s="16" t="s">
        <v>1010</v>
      </c>
      <c r="B289" s="17" t="s">
        <v>1422</v>
      </c>
      <c r="C289" s="17">
        <v>3</v>
      </c>
      <c r="D289" s="18">
        <v>5.3830462602045999E-2</v>
      </c>
      <c r="E289" s="18">
        <v>4.2699477474505497E-2</v>
      </c>
      <c r="F289" s="17">
        <v>0.207423442174375</v>
      </c>
    </row>
    <row r="290" spans="1:6" ht="15.5" x14ac:dyDescent="0.3">
      <c r="A290" s="16" t="s">
        <v>1076</v>
      </c>
      <c r="B290" s="17" t="s">
        <v>1422</v>
      </c>
      <c r="C290" s="17">
        <v>3</v>
      </c>
      <c r="D290" s="18">
        <v>0.14707567092245599</v>
      </c>
      <c r="E290" s="18">
        <v>0.117167339197497</v>
      </c>
      <c r="F290" s="17">
        <v>0.20938378147865899</v>
      </c>
    </row>
    <row r="291" spans="1:6" ht="15.5" x14ac:dyDescent="0.3">
      <c r="A291" s="16" t="s">
        <v>955</v>
      </c>
      <c r="B291" s="17" t="s">
        <v>1422</v>
      </c>
      <c r="C291" s="17">
        <v>3</v>
      </c>
      <c r="D291" s="18">
        <v>-3.79533512036168E-2</v>
      </c>
      <c r="E291" s="18">
        <v>3.0297901253056501E-2</v>
      </c>
      <c r="F291" s="17">
        <v>0.21032487596294</v>
      </c>
    </row>
    <row r="292" spans="1:6" ht="15.5" x14ac:dyDescent="0.3">
      <c r="A292" s="16" t="s">
        <v>133</v>
      </c>
      <c r="B292" s="17" t="s">
        <v>1422</v>
      </c>
      <c r="C292" s="17">
        <v>3</v>
      </c>
      <c r="D292" s="18">
        <v>4.8664313813033197E-2</v>
      </c>
      <c r="E292" s="18">
        <v>3.8900707509885502E-2</v>
      </c>
      <c r="F292" s="17">
        <v>0.210938897527879</v>
      </c>
    </row>
    <row r="293" spans="1:6" ht="15.5" x14ac:dyDescent="0.3">
      <c r="A293" s="16" t="s">
        <v>183</v>
      </c>
      <c r="B293" s="17" t="s">
        <v>1422</v>
      </c>
      <c r="C293" s="17">
        <v>3</v>
      </c>
      <c r="D293" s="18">
        <v>-0.140529814003783</v>
      </c>
      <c r="E293" s="18">
        <v>0.11252863107908399</v>
      </c>
      <c r="F293" s="17">
        <v>0.21172503622329</v>
      </c>
    </row>
    <row r="294" spans="1:6" ht="15.5" x14ac:dyDescent="0.3">
      <c r="A294" s="16" t="s">
        <v>1002</v>
      </c>
      <c r="B294" s="17" t="s">
        <v>1422</v>
      </c>
      <c r="C294" s="17">
        <v>3</v>
      </c>
      <c r="D294" s="18">
        <v>0.14112315953184101</v>
      </c>
      <c r="E294" s="18">
        <v>0.11307465223430301</v>
      </c>
      <c r="F294" s="17">
        <v>0.21201164670880299</v>
      </c>
    </row>
    <row r="295" spans="1:6" ht="15.5" x14ac:dyDescent="0.3">
      <c r="A295" s="16" t="s">
        <v>608</v>
      </c>
      <c r="B295" s="17" t="s">
        <v>1422</v>
      </c>
      <c r="C295" s="17">
        <v>3</v>
      </c>
      <c r="D295" s="18">
        <v>-8.6460089191342196E-2</v>
      </c>
      <c r="E295" s="18">
        <v>6.9294171240062902E-2</v>
      </c>
      <c r="F295" s="17">
        <v>0.21213168026805501</v>
      </c>
    </row>
    <row r="296" spans="1:6" ht="15.5" x14ac:dyDescent="0.3">
      <c r="A296" s="16" t="s">
        <v>880</v>
      </c>
      <c r="B296" s="17" t="s">
        <v>1422</v>
      </c>
      <c r="C296" s="17">
        <v>3</v>
      </c>
      <c r="D296" s="18">
        <v>0.20068024114611299</v>
      </c>
      <c r="E296" s="18">
        <v>0.160999485492619</v>
      </c>
      <c r="F296" s="17">
        <v>0.212593691111611</v>
      </c>
    </row>
    <row r="297" spans="1:6" ht="15.5" x14ac:dyDescent="0.3">
      <c r="A297" s="16" t="s">
        <v>515</v>
      </c>
      <c r="B297" s="17" t="s">
        <v>1422</v>
      </c>
      <c r="C297" s="17">
        <v>3</v>
      </c>
      <c r="D297" s="18">
        <v>0.22450170420335</v>
      </c>
      <c r="E297" s="18">
        <v>0.180268327235964</v>
      </c>
      <c r="F297" s="17">
        <v>0.212993864748378</v>
      </c>
    </row>
    <row r="298" spans="1:6" ht="15.5" x14ac:dyDescent="0.3">
      <c r="A298" s="16" t="s">
        <v>1009</v>
      </c>
      <c r="B298" s="17" t="s">
        <v>1422</v>
      </c>
      <c r="C298" s="17">
        <v>3</v>
      </c>
      <c r="D298" s="18">
        <v>0.22113197229013701</v>
      </c>
      <c r="E298" s="18">
        <v>0.17774315605347299</v>
      </c>
      <c r="F298" s="17">
        <v>0.21345921691432401</v>
      </c>
    </row>
    <row r="299" spans="1:6" ht="15.5" x14ac:dyDescent="0.3">
      <c r="A299" s="16" t="s">
        <v>491</v>
      </c>
      <c r="B299" s="17" t="s">
        <v>1422</v>
      </c>
      <c r="C299" s="17">
        <v>3</v>
      </c>
      <c r="D299" s="18">
        <v>0.12931766160236499</v>
      </c>
      <c r="E299" s="18">
        <v>0.103957723102824</v>
      </c>
      <c r="F299" s="17">
        <v>0.21351990597406201</v>
      </c>
    </row>
    <row r="300" spans="1:6" ht="15.5" x14ac:dyDescent="0.3">
      <c r="A300" s="16" t="s">
        <v>815</v>
      </c>
      <c r="B300" s="17" t="s">
        <v>1422</v>
      </c>
      <c r="C300" s="17">
        <v>3</v>
      </c>
      <c r="D300" s="18">
        <v>-0.192996017619182</v>
      </c>
      <c r="E300" s="18">
        <v>0.15527771044532401</v>
      </c>
      <c r="F300" s="17">
        <v>0.21390147845514801</v>
      </c>
    </row>
    <row r="301" spans="1:6" ht="15.5" x14ac:dyDescent="0.3">
      <c r="A301" s="16" t="s">
        <v>1154</v>
      </c>
      <c r="B301" s="17" t="s">
        <v>1422</v>
      </c>
      <c r="C301" s="17">
        <v>3</v>
      </c>
      <c r="D301" s="18">
        <v>3.54822696697705E-2</v>
      </c>
      <c r="E301" s="18">
        <v>2.8570600839112201E-2</v>
      </c>
      <c r="F301" s="17">
        <v>0.21426777104446401</v>
      </c>
    </row>
    <row r="302" spans="1:6" ht="15.5" x14ac:dyDescent="0.3">
      <c r="A302" s="16" t="s">
        <v>1390</v>
      </c>
      <c r="B302" s="17" t="s">
        <v>1422</v>
      </c>
      <c r="C302" s="17">
        <v>2</v>
      </c>
      <c r="D302" s="18">
        <v>-0.16146094094355601</v>
      </c>
      <c r="E302" s="18">
        <v>0.130186040311525</v>
      </c>
      <c r="F302" s="17">
        <v>0.214889459838458</v>
      </c>
    </row>
    <row r="303" spans="1:6" ht="15.5" x14ac:dyDescent="0.3">
      <c r="A303" s="16" t="s">
        <v>186</v>
      </c>
      <c r="B303" s="17" t="s">
        <v>1422</v>
      </c>
      <c r="C303" s="17">
        <v>3</v>
      </c>
      <c r="D303" s="18">
        <v>0.25378431294537701</v>
      </c>
      <c r="E303" s="18">
        <v>0.20463695428157599</v>
      </c>
      <c r="F303" s="17">
        <v>0.21491306178042899</v>
      </c>
    </row>
    <row r="304" spans="1:6" ht="15.5" x14ac:dyDescent="0.3">
      <c r="A304" s="16" t="s">
        <v>1305</v>
      </c>
      <c r="B304" s="17" t="s">
        <v>1422</v>
      </c>
      <c r="C304" s="17">
        <v>3</v>
      </c>
      <c r="D304" s="18">
        <v>-0.22206331893478301</v>
      </c>
      <c r="E304" s="18">
        <v>0.180073589199539</v>
      </c>
      <c r="F304" s="17">
        <v>0.21750826287442701</v>
      </c>
    </row>
    <row r="305" spans="1:6" ht="15.5" x14ac:dyDescent="0.3">
      <c r="A305" s="16" t="s">
        <v>1320</v>
      </c>
      <c r="B305" s="17" t="s">
        <v>1422</v>
      </c>
      <c r="C305" s="17">
        <v>3</v>
      </c>
      <c r="D305" s="18">
        <v>0.1077389757157</v>
      </c>
      <c r="E305" s="18">
        <v>8.7455469381369305E-2</v>
      </c>
      <c r="F305" s="17">
        <v>0.217975407518743</v>
      </c>
    </row>
    <row r="306" spans="1:6" ht="15.5" x14ac:dyDescent="0.3">
      <c r="A306" s="16" t="s">
        <v>1248</v>
      </c>
      <c r="B306" s="17" t="s">
        <v>1422</v>
      </c>
      <c r="C306" s="17">
        <v>3</v>
      </c>
      <c r="D306" s="18">
        <v>0.11426010741028</v>
      </c>
      <c r="E306" s="18">
        <v>9.2821151720844305E-2</v>
      </c>
      <c r="F306" s="17">
        <v>0.21833386609201699</v>
      </c>
    </row>
    <row r="307" spans="1:6" ht="15.5" x14ac:dyDescent="0.3">
      <c r="A307" s="16" t="s">
        <v>1294</v>
      </c>
      <c r="B307" s="17" t="s">
        <v>1422</v>
      </c>
      <c r="C307" s="17">
        <v>3</v>
      </c>
      <c r="D307" s="18">
        <v>-9.7869621266884699E-2</v>
      </c>
      <c r="E307" s="18">
        <v>7.9529347940936607E-2</v>
      </c>
      <c r="F307" s="17">
        <v>0.21846871440860899</v>
      </c>
    </row>
    <row r="308" spans="1:6" ht="15.5" x14ac:dyDescent="0.3">
      <c r="A308" s="16" t="s">
        <v>1073</v>
      </c>
      <c r="B308" s="17" t="s">
        <v>1422</v>
      </c>
      <c r="C308" s="17">
        <v>3</v>
      </c>
      <c r="D308" s="18">
        <v>-0.237145313237515</v>
      </c>
      <c r="E308" s="18">
        <v>0.19304901627378701</v>
      </c>
      <c r="F308" s="17">
        <v>0.21928926478174701</v>
      </c>
    </row>
    <row r="309" spans="1:6" ht="15.5" x14ac:dyDescent="0.3">
      <c r="A309" s="16" t="s">
        <v>742</v>
      </c>
      <c r="B309" s="17" t="s">
        <v>1422</v>
      </c>
      <c r="C309" s="17">
        <v>3</v>
      </c>
      <c r="D309" s="18">
        <v>-6.1020555742942698E-2</v>
      </c>
      <c r="E309" s="18">
        <v>4.9994006265859897E-2</v>
      </c>
      <c r="F309" s="17">
        <v>0.22225363311577301</v>
      </c>
    </row>
    <row r="310" spans="1:6" ht="15.5" x14ac:dyDescent="0.3">
      <c r="A310" s="16" t="s">
        <v>1062</v>
      </c>
      <c r="B310" s="17" t="s">
        <v>1422</v>
      </c>
      <c r="C310" s="17">
        <v>3</v>
      </c>
      <c r="D310" s="18">
        <v>-0.13265197201864301</v>
      </c>
      <c r="E310" s="18">
        <v>0.10875626746960899</v>
      </c>
      <c r="F310" s="17">
        <v>0.222571813154748</v>
      </c>
    </row>
    <row r="311" spans="1:6" ht="15.5" x14ac:dyDescent="0.3">
      <c r="A311" s="16" t="s">
        <v>897</v>
      </c>
      <c r="B311" s="17" t="s">
        <v>1422</v>
      </c>
      <c r="C311" s="17">
        <v>3</v>
      </c>
      <c r="D311" s="18">
        <v>0.26045150807851403</v>
      </c>
      <c r="E311" s="18">
        <v>0.21404577900478999</v>
      </c>
      <c r="F311" s="17">
        <v>0.22367924581780499</v>
      </c>
    </row>
    <row r="312" spans="1:6" ht="15.5" x14ac:dyDescent="0.3">
      <c r="A312" s="16" t="s">
        <v>974</v>
      </c>
      <c r="B312" s="17" t="s">
        <v>1422</v>
      </c>
      <c r="C312" s="17">
        <v>3</v>
      </c>
      <c r="D312" s="18">
        <v>0.14179289511344001</v>
      </c>
      <c r="E312" s="18">
        <v>0.11669589498953201</v>
      </c>
      <c r="F312" s="17">
        <v>0.224341963183527</v>
      </c>
    </row>
    <row r="313" spans="1:6" ht="15.5" x14ac:dyDescent="0.3">
      <c r="A313" s="16" t="s">
        <v>51</v>
      </c>
      <c r="B313" s="17" t="s">
        <v>1422</v>
      </c>
      <c r="C313" s="17">
        <v>3</v>
      </c>
      <c r="D313" s="18">
        <v>-3.8633672616080597E-2</v>
      </c>
      <c r="E313" s="18">
        <v>3.2029936155088298E-2</v>
      </c>
      <c r="F313" s="17">
        <v>0.22775045001305699</v>
      </c>
    </row>
    <row r="314" spans="1:6" ht="15.5" x14ac:dyDescent="0.3">
      <c r="A314" s="16" t="s">
        <v>474</v>
      </c>
      <c r="B314" s="17" t="s">
        <v>1422</v>
      </c>
      <c r="C314" s="17">
        <v>3</v>
      </c>
      <c r="D314" s="18">
        <v>0.25689672577026001</v>
      </c>
      <c r="E314" s="18">
        <v>0.213033091331291</v>
      </c>
      <c r="F314" s="17">
        <v>0.227855831738177</v>
      </c>
    </row>
    <row r="315" spans="1:6" ht="15.5" x14ac:dyDescent="0.3">
      <c r="A315" s="16" t="s">
        <v>905</v>
      </c>
      <c r="B315" s="17" t="s">
        <v>1422</v>
      </c>
      <c r="C315" s="17">
        <v>3</v>
      </c>
      <c r="D315" s="18">
        <v>-4.0725186455774297E-2</v>
      </c>
      <c r="E315" s="18">
        <v>3.3774875184039301E-2</v>
      </c>
      <c r="F315" s="17">
        <v>0.22790098779687501</v>
      </c>
    </row>
    <row r="316" spans="1:6" ht="15.5" x14ac:dyDescent="0.3">
      <c r="A316" s="16" t="s">
        <v>1166</v>
      </c>
      <c r="B316" s="17" t="s">
        <v>1422</v>
      </c>
      <c r="C316" s="17">
        <v>3</v>
      </c>
      <c r="D316" s="18">
        <v>0.16862889695073499</v>
      </c>
      <c r="E316" s="18">
        <v>0.13992510395409999</v>
      </c>
      <c r="F316" s="17">
        <v>0.228150481821535</v>
      </c>
    </row>
    <row r="317" spans="1:6" ht="15.5" x14ac:dyDescent="0.3">
      <c r="A317" s="16" t="s">
        <v>440</v>
      </c>
      <c r="B317" s="17" t="s">
        <v>1422</v>
      </c>
      <c r="C317" s="17">
        <v>3</v>
      </c>
      <c r="D317" s="18">
        <v>-7.60935871544033E-2</v>
      </c>
      <c r="E317" s="18">
        <v>6.3190345226565497E-2</v>
      </c>
      <c r="F317" s="17">
        <v>0.22851367148135701</v>
      </c>
    </row>
    <row r="318" spans="1:6" ht="15.5" x14ac:dyDescent="0.3">
      <c r="A318" s="16" t="s">
        <v>312</v>
      </c>
      <c r="B318" s="17" t="s">
        <v>1422</v>
      </c>
      <c r="C318" s="17">
        <v>3</v>
      </c>
      <c r="D318" s="18">
        <v>-0.17589386009149499</v>
      </c>
      <c r="E318" s="18">
        <v>0.14612461391426901</v>
      </c>
      <c r="F318" s="17">
        <v>0.22869586183673199</v>
      </c>
    </row>
    <row r="319" spans="1:6" ht="15.5" x14ac:dyDescent="0.3">
      <c r="A319" s="16" t="s">
        <v>1307</v>
      </c>
      <c r="B319" s="17" t="s">
        <v>1422</v>
      </c>
      <c r="C319" s="17">
        <v>3</v>
      </c>
      <c r="D319" s="18">
        <v>3.6553685396556901E-2</v>
      </c>
      <c r="E319" s="18">
        <v>3.0407498729918901E-2</v>
      </c>
      <c r="F319" s="17">
        <v>0.229314197344926</v>
      </c>
    </row>
    <row r="320" spans="1:6" ht="15.5" x14ac:dyDescent="0.3">
      <c r="A320" s="16" t="s">
        <v>1100</v>
      </c>
      <c r="B320" s="17" t="s">
        <v>1422</v>
      </c>
      <c r="C320" s="17">
        <v>3</v>
      </c>
      <c r="D320" s="18">
        <v>-0.283711249910786</v>
      </c>
      <c r="E320" s="18">
        <v>0.23618857920783301</v>
      </c>
      <c r="F320" s="17">
        <v>0.229671119575622</v>
      </c>
    </row>
    <row r="321" spans="1:6" ht="15.5" x14ac:dyDescent="0.3">
      <c r="A321" s="16" t="s">
        <v>820</v>
      </c>
      <c r="B321" s="17" t="s">
        <v>1422</v>
      </c>
      <c r="C321" s="17">
        <v>3</v>
      </c>
      <c r="D321" s="18">
        <v>-0.14125119599348501</v>
      </c>
      <c r="E321" s="18">
        <v>0.117698065037887</v>
      </c>
      <c r="F321" s="17">
        <v>0.23009473790715099</v>
      </c>
    </row>
    <row r="322" spans="1:6" ht="15.5" x14ac:dyDescent="0.3">
      <c r="A322" s="16" t="s">
        <v>935</v>
      </c>
      <c r="B322" s="17" t="s">
        <v>1422</v>
      </c>
      <c r="C322" s="17">
        <v>2</v>
      </c>
      <c r="D322" s="18">
        <v>0.258269953877931</v>
      </c>
      <c r="E322" s="18">
        <v>0.215351013772344</v>
      </c>
      <c r="F322" s="17">
        <v>0.230412248163754</v>
      </c>
    </row>
    <row r="323" spans="1:6" ht="15.5" x14ac:dyDescent="0.3">
      <c r="A323" s="16" t="s">
        <v>1269</v>
      </c>
      <c r="B323" s="17" t="s">
        <v>1422</v>
      </c>
      <c r="C323" s="17">
        <v>3</v>
      </c>
      <c r="D323" s="18">
        <v>-0.21046222860376801</v>
      </c>
      <c r="E323" s="18">
        <v>0.17571496644204601</v>
      </c>
      <c r="F323" s="17">
        <v>0.23101518312782701</v>
      </c>
    </row>
    <row r="324" spans="1:6" ht="15.5" x14ac:dyDescent="0.3">
      <c r="A324" s="16" t="s">
        <v>1262</v>
      </c>
      <c r="B324" s="17" t="s">
        <v>1422</v>
      </c>
      <c r="C324" s="17">
        <v>3</v>
      </c>
      <c r="D324" s="18">
        <v>-0.17096224001303001</v>
      </c>
      <c r="E324" s="18">
        <v>0.14314414656448299</v>
      </c>
      <c r="F324" s="17">
        <v>0.23234647181243101</v>
      </c>
    </row>
    <row r="325" spans="1:6" ht="15.5" x14ac:dyDescent="0.3">
      <c r="A325" s="16" t="s">
        <v>19</v>
      </c>
      <c r="B325" s="17" t="s">
        <v>1422</v>
      </c>
      <c r="C325" s="17">
        <v>3</v>
      </c>
      <c r="D325" s="18">
        <v>-0.168280882414786</v>
      </c>
      <c r="E325" s="18">
        <v>0.14094374949072999</v>
      </c>
      <c r="F325" s="17">
        <v>0.23249449436355901</v>
      </c>
    </row>
    <row r="326" spans="1:6" ht="15.5" x14ac:dyDescent="0.3">
      <c r="A326" s="16" t="s">
        <v>335</v>
      </c>
      <c r="B326" s="17" t="s">
        <v>1422</v>
      </c>
      <c r="C326" s="17">
        <v>3</v>
      </c>
      <c r="D326" s="18">
        <v>-0.100163635602391</v>
      </c>
      <c r="E326" s="18">
        <v>8.39035090405333E-2</v>
      </c>
      <c r="F326" s="17">
        <v>0.232557953373286</v>
      </c>
    </row>
    <row r="327" spans="1:6" ht="15.5" x14ac:dyDescent="0.3">
      <c r="A327" s="16" t="s">
        <v>676</v>
      </c>
      <c r="B327" s="17" t="s">
        <v>1422</v>
      </c>
      <c r="C327" s="17">
        <v>3</v>
      </c>
      <c r="D327" s="18">
        <v>0.16802201106056899</v>
      </c>
      <c r="E327" s="18">
        <v>0.140757061587304</v>
      </c>
      <c r="F327" s="17">
        <v>0.23259448801952001</v>
      </c>
    </row>
    <row r="328" spans="1:6" ht="15.5" x14ac:dyDescent="0.3">
      <c r="A328" s="16" t="s">
        <v>1095</v>
      </c>
      <c r="B328" s="17" t="s">
        <v>1422</v>
      </c>
      <c r="C328" s="17">
        <v>3</v>
      </c>
      <c r="D328" s="18">
        <v>-8.63065641126598E-2</v>
      </c>
      <c r="E328" s="18">
        <v>7.2406405825206993E-2</v>
      </c>
      <c r="F328" s="17">
        <v>0.23327138095914501</v>
      </c>
    </row>
    <row r="329" spans="1:6" ht="15.5" x14ac:dyDescent="0.3">
      <c r="A329" s="16" t="s">
        <v>896</v>
      </c>
      <c r="B329" s="17" t="s">
        <v>1422</v>
      </c>
      <c r="C329" s="17">
        <v>3</v>
      </c>
      <c r="D329" s="18">
        <v>-0.108515314268272</v>
      </c>
      <c r="E329" s="18">
        <v>9.1104175512305305E-2</v>
      </c>
      <c r="F329" s="17">
        <v>0.23360945774646699</v>
      </c>
    </row>
    <row r="330" spans="1:6" ht="15.5" x14ac:dyDescent="0.3">
      <c r="A330" s="16" t="s">
        <v>277</v>
      </c>
      <c r="B330" s="17" t="s">
        <v>1422</v>
      </c>
      <c r="C330" s="17">
        <v>2</v>
      </c>
      <c r="D330" s="18">
        <v>0.192812469629036</v>
      </c>
      <c r="E330" s="18">
        <v>0.16189064692858901</v>
      </c>
      <c r="F330" s="17">
        <v>0.23365186527783899</v>
      </c>
    </row>
    <row r="331" spans="1:6" ht="15.5" x14ac:dyDescent="0.3">
      <c r="A331" s="16" t="s">
        <v>300</v>
      </c>
      <c r="B331" s="17" t="s">
        <v>1422</v>
      </c>
      <c r="C331" s="17">
        <v>2</v>
      </c>
      <c r="D331" s="18">
        <v>2.8120042126264001E-2</v>
      </c>
      <c r="E331" s="18">
        <v>2.3623576543193199E-2</v>
      </c>
      <c r="F331" s="17">
        <v>0.233913549767132</v>
      </c>
    </row>
    <row r="332" spans="1:6" ht="15.5" x14ac:dyDescent="0.3">
      <c r="A332" s="16" t="s">
        <v>1000</v>
      </c>
      <c r="B332" s="17" t="s">
        <v>1422</v>
      </c>
      <c r="C332" s="17">
        <v>3</v>
      </c>
      <c r="D332" s="18">
        <v>0.106171509998601</v>
      </c>
      <c r="E332" s="18">
        <v>8.9232311153914501E-2</v>
      </c>
      <c r="F332" s="17">
        <v>0.234112205935219</v>
      </c>
    </row>
    <row r="333" spans="1:6" ht="15.5" x14ac:dyDescent="0.3">
      <c r="A333" s="16" t="s">
        <v>87</v>
      </c>
      <c r="B333" s="17" t="s">
        <v>1422</v>
      </c>
      <c r="C333" s="17">
        <v>2</v>
      </c>
      <c r="D333" s="18">
        <v>-0.10666483080071699</v>
      </c>
      <c r="E333" s="18">
        <v>9.0132388748716097E-2</v>
      </c>
      <c r="F333" s="17">
        <v>0.23664115567368299</v>
      </c>
    </row>
    <row r="334" spans="1:6" ht="15.5" x14ac:dyDescent="0.3">
      <c r="A334" s="16" t="s">
        <v>482</v>
      </c>
      <c r="B334" s="17" t="s">
        <v>1422</v>
      </c>
      <c r="C334" s="17">
        <v>3</v>
      </c>
      <c r="D334" s="18">
        <v>0.111063053726748</v>
      </c>
      <c r="E334" s="18">
        <v>9.3965088257546694E-2</v>
      </c>
      <c r="F334" s="17">
        <v>0.23722124332118699</v>
      </c>
    </row>
    <row r="335" spans="1:6" ht="15.5" x14ac:dyDescent="0.3">
      <c r="A335" s="16" t="s">
        <v>945</v>
      </c>
      <c r="B335" s="17" t="s">
        <v>1422</v>
      </c>
      <c r="C335" s="17">
        <v>2</v>
      </c>
      <c r="D335" s="18">
        <v>-0.12646644700877899</v>
      </c>
      <c r="E335" s="18">
        <v>0.107066921661205</v>
      </c>
      <c r="F335" s="17">
        <v>0.23752699397350499</v>
      </c>
    </row>
    <row r="336" spans="1:6" ht="15.5" x14ac:dyDescent="0.3">
      <c r="A336" s="16" t="s">
        <v>484</v>
      </c>
      <c r="B336" s="17" t="s">
        <v>1422</v>
      </c>
      <c r="C336" s="17">
        <v>3</v>
      </c>
      <c r="D336" s="18">
        <v>-3.49469452567008E-2</v>
      </c>
      <c r="E336" s="18">
        <v>2.9596857403238599E-2</v>
      </c>
      <c r="F336" s="17">
        <v>0.237695931549601</v>
      </c>
    </row>
    <row r="337" spans="1:6" ht="15.5" x14ac:dyDescent="0.3">
      <c r="A337" s="16" t="s">
        <v>534</v>
      </c>
      <c r="B337" s="17" t="s">
        <v>1422</v>
      </c>
      <c r="C337" s="17">
        <v>3</v>
      </c>
      <c r="D337" s="18">
        <v>0.264640846585177</v>
      </c>
      <c r="E337" s="18">
        <v>0.224187687006178</v>
      </c>
      <c r="F337" s="17">
        <v>0.23782396047704901</v>
      </c>
    </row>
    <row r="338" spans="1:6" ht="15.5" x14ac:dyDescent="0.3">
      <c r="A338" s="16" t="s">
        <v>130</v>
      </c>
      <c r="B338" s="17" t="s">
        <v>1422</v>
      </c>
      <c r="C338" s="17">
        <v>3</v>
      </c>
      <c r="D338" s="18">
        <v>0.240682884170725</v>
      </c>
      <c r="E338" s="18">
        <v>0.204038784243842</v>
      </c>
      <c r="F338" s="17">
        <v>0.238161811360312</v>
      </c>
    </row>
    <row r="339" spans="1:6" ht="15.5" x14ac:dyDescent="0.3">
      <c r="A339" s="16" t="s">
        <v>890</v>
      </c>
      <c r="B339" s="17" t="s">
        <v>1422</v>
      </c>
      <c r="C339" s="17">
        <v>3</v>
      </c>
      <c r="D339" s="18">
        <v>-0.13599761732559901</v>
      </c>
      <c r="E339" s="18">
        <v>0.115584544794696</v>
      </c>
      <c r="F339" s="17">
        <v>0.23935228912943801</v>
      </c>
    </row>
    <row r="340" spans="1:6" ht="15.5" x14ac:dyDescent="0.3">
      <c r="A340" s="16" t="s">
        <v>1246</v>
      </c>
      <c r="B340" s="17" t="s">
        <v>1422</v>
      </c>
      <c r="C340" s="17">
        <v>3</v>
      </c>
      <c r="D340" s="18">
        <v>-0.182639597345883</v>
      </c>
      <c r="E340" s="18">
        <v>0.15528232177644399</v>
      </c>
      <c r="F340" s="17">
        <v>0.23952389103382701</v>
      </c>
    </row>
    <row r="341" spans="1:6" ht="15.5" x14ac:dyDescent="0.3">
      <c r="A341" s="16" t="s">
        <v>538</v>
      </c>
      <c r="B341" s="17" t="s">
        <v>1422</v>
      </c>
      <c r="C341" s="17">
        <v>3</v>
      </c>
      <c r="D341" s="18">
        <v>5.3819511688101403E-2</v>
      </c>
      <c r="E341" s="18">
        <v>4.5808630273607501E-2</v>
      </c>
      <c r="F341" s="17">
        <v>0.24004387982505801</v>
      </c>
    </row>
    <row r="342" spans="1:6" ht="15.5" x14ac:dyDescent="0.3">
      <c r="A342" s="16" t="s">
        <v>221</v>
      </c>
      <c r="B342" s="17" t="s">
        <v>1422</v>
      </c>
      <c r="C342" s="17">
        <v>3</v>
      </c>
      <c r="D342" s="18">
        <v>5.6369009046877701E-2</v>
      </c>
      <c r="E342" s="18">
        <v>4.80417486186622E-2</v>
      </c>
      <c r="F342" s="17">
        <v>0.240661959816346</v>
      </c>
    </row>
    <row r="343" spans="1:6" ht="15.5" x14ac:dyDescent="0.3">
      <c r="A343" s="16" t="s">
        <v>1170</v>
      </c>
      <c r="B343" s="17" t="s">
        <v>1422</v>
      </c>
      <c r="C343" s="17">
        <v>3</v>
      </c>
      <c r="D343" s="18">
        <v>0.156142405928587</v>
      </c>
      <c r="E343" s="18">
        <v>0.133133164065253</v>
      </c>
      <c r="F343" s="17">
        <v>0.240864475802477</v>
      </c>
    </row>
    <row r="344" spans="1:6" ht="15.5" x14ac:dyDescent="0.3">
      <c r="A344" s="16" t="s">
        <v>965</v>
      </c>
      <c r="B344" s="17" t="s">
        <v>1422</v>
      </c>
      <c r="C344" s="17">
        <v>3</v>
      </c>
      <c r="D344" s="18">
        <v>0.16896394830890701</v>
      </c>
      <c r="E344" s="18">
        <v>0.14421190238562301</v>
      </c>
      <c r="F344" s="17">
        <v>0.241342972315401</v>
      </c>
    </row>
    <row r="345" spans="1:6" ht="15.5" x14ac:dyDescent="0.3">
      <c r="A345" s="16" t="s">
        <v>400</v>
      </c>
      <c r="B345" s="17" t="s">
        <v>1422</v>
      </c>
      <c r="C345" s="17">
        <v>3</v>
      </c>
      <c r="D345" s="18">
        <v>-0.13905775117868399</v>
      </c>
      <c r="E345" s="18">
        <v>0.11884662915437701</v>
      </c>
      <c r="F345" s="17">
        <v>0.241976606453773</v>
      </c>
    </row>
    <row r="346" spans="1:6" ht="15.5" x14ac:dyDescent="0.3">
      <c r="A346" s="16" t="s">
        <v>927</v>
      </c>
      <c r="B346" s="17" t="s">
        <v>1422</v>
      </c>
      <c r="C346" s="17">
        <v>3</v>
      </c>
      <c r="D346" s="18">
        <v>0.15911169908294601</v>
      </c>
      <c r="E346" s="18">
        <v>0.13626179278449099</v>
      </c>
      <c r="F346" s="17">
        <v>0.242931339569222</v>
      </c>
    </row>
    <row r="347" spans="1:6" ht="15.5" x14ac:dyDescent="0.3">
      <c r="A347" s="16" t="s">
        <v>167</v>
      </c>
      <c r="B347" s="17" t="s">
        <v>1422</v>
      </c>
      <c r="C347" s="17">
        <v>3</v>
      </c>
      <c r="D347" s="18">
        <v>-0.24359619915030001</v>
      </c>
      <c r="E347" s="18">
        <v>0.20911401431662699</v>
      </c>
      <c r="F347" s="17">
        <v>0.24406085988396301</v>
      </c>
    </row>
    <row r="348" spans="1:6" ht="15.5" x14ac:dyDescent="0.3">
      <c r="A348" s="16" t="s">
        <v>348</v>
      </c>
      <c r="B348" s="17" t="s">
        <v>1422</v>
      </c>
      <c r="C348" s="17">
        <v>3</v>
      </c>
      <c r="D348" s="18">
        <v>7.3888446082203296E-2</v>
      </c>
      <c r="E348" s="18">
        <v>6.3519339699301E-2</v>
      </c>
      <c r="F348" s="17">
        <v>0.244730804671216</v>
      </c>
    </row>
    <row r="349" spans="1:6" ht="15.5" x14ac:dyDescent="0.3">
      <c r="A349" s="16" t="s">
        <v>166</v>
      </c>
      <c r="B349" s="17" t="s">
        <v>1422</v>
      </c>
      <c r="C349" s="17">
        <v>3</v>
      </c>
      <c r="D349" s="18">
        <v>-0.29987355253214498</v>
      </c>
      <c r="E349" s="18">
        <v>0.25779147099801802</v>
      </c>
      <c r="F349" s="17">
        <v>0.24473182410960401</v>
      </c>
    </row>
    <row r="350" spans="1:6" ht="15.5" x14ac:dyDescent="0.3">
      <c r="A350" s="16" t="s">
        <v>1215</v>
      </c>
      <c r="B350" s="17" t="s">
        <v>1422</v>
      </c>
      <c r="C350" s="17">
        <v>3</v>
      </c>
      <c r="D350" s="18">
        <v>-4.03391752245498E-2</v>
      </c>
      <c r="E350" s="18">
        <v>3.4852763756148201E-2</v>
      </c>
      <c r="F350" s="17">
        <v>0.24710210262997001</v>
      </c>
    </row>
    <row r="351" spans="1:6" ht="15.5" x14ac:dyDescent="0.3">
      <c r="A351" s="16" t="s">
        <v>334</v>
      </c>
      <c r="B351" s="17" t="s">
        <v>1422</v>
      </c>
      <c r="C351" s="17">
        <v>3</v>
      </c>
      <c r="D351" s="18">
        <v>7.5183953084044797E-2</v>
      </c>
      <c r="E351" s="18">
        <v>6.4978548733268304E-2</v>
      </c>
      <c r="F351" s="17">
        <v>0.24724864299608501</v>
      </c>
    </row>
    <row r="352" spans="1:6" ht="15.5" x14ac:dyDescent="0.3">
      <c r="A352" s="16" t="s">
        <v>795</v>
      </c>
      <c r="B352" s="17" t="s">
        <v>1422</v>
      </c>
      <c r="C352" s="17">
        <v>3</v>
      </c>
      <c r="D352" s="18">
        <v>0.200818658283162</v>
      </c>
      <c r="E352" s="18">
        <v>0.17378774775214301</v>
      </c>
      <c r="F352" s="17">
        <v>0.24786944640967001</v>
      </c>
    </row>
    <row r="353" spans="1:6" ht="15.5" x14ac:dyDescent="0.3">
      <c r="A353" s="16" t="s">
        <v>99</v>
      </c>
      <c r="B353" s="17" t="s">
        <v>1422</v>
      </c>
      <c r="C353" s="17">
        <v>3</v>
      </c>
      <c r="D353" s="18">
        <v>-8.5674945685114898E-2</v>
      </c>
      <c r="E353" s="18">
        <v>7.4143181654011903E-2</v>
      </c>
      <c r="F353" s="17">
        <v>0.24787193686432099</v>
      </c>
    </row>
    <row r="354" spans="1:6" ht="15.5" x14ac:dyDescent="0.3">
      <c r="A354" s="16" t="s">
        <v>1120</v>
      </c>
      <c r="B354" s="17" t="s">
        <v>1422</v>
      </c>
      <c r="C354" s="17">
        <v>3</v>
      </c>
      <c r="D354" s="18">
        <v>-0.26637931456485398</v>
      </c>
      <c r="E354" s="18">
        <v>0.23080861236025499</v>
      </c>
      <c r="F354" s="17">
        <v>0.24845367643531899</v>
      </c>
    </row>
    <row r="355" spans="1:6" ht="15.5" x14ac:dyDescent="0.3">
      <c r="A355" s="16" t="s">
        <v>599</v>
      </c>
      <c r="B355" s="17" t="s">
        <v>1422</v>
      </c>
      <c r="C355" s="17">
        <v>3</v>
      </c>
      <c r="D355" s="18">
        <v>0.22845880836787599</v>
      </c>
      <c r="E355" s="18">
        <v>0.198455404798386</v>
      </c>
      <c r="F355" s="17">
        <v>0.249656294021666</v>
      </c>
    </row>
    <row r="356" spans="1:6" ht="15.5" x14ac:dyDescent="0.3">
      <c r="A356" s="16" t="s">
        <v>1164</v>
      </c>
      <c r="B356" s="17" t="s">
        <v>1422</v>
      </c>
      <c r="C356" s="17">
        <v>3</v>
      </c>
      <c r="D356" s="18">
        <v>0.204458805442891</v>
      </c>
      <c r="E356" s="18">
        <v>0.17766194067042501</v>
      </c>
      <c r="F356" s="17">
        <v>0.24980191556749801</v>
      </c>
    </row>
    <row r="357" spans="1:6" ht="15.5" x14ac:dyDescent="0.3">
      <c r="A357" s="16" t="s">
        <v>1385</v>
      </c>
      <c r="B357" s="17" t="s">
        <v>1422</v>
      </c>
      <c r="C357" s="17">
        <v>3</v>
      </c>
      <c r="D357" s="18">
        <v>0.13033414801462301</v>
      </c>
      <c r="E357" s="18">
        <v>0.113841094300091</v>
      </c>
      <c r="F357" s="17">
        <v>0.25225975797016997</v>
      </c>
    </row>
    <row r="358" spans="1:6" ht="15.5" x14ac:dyDescent="0.3">
      <c r="A358" s="16" t="s">
        <v>1405</v>
      </c>
      <c r="B358" s="17" t="s">
        <v>1422</v>
      </c>
      <c r="C358" s="17">
        <v>3</v>
      </c>
      <c r="D358" s="18">
        <v>-6.3046152893813101E-2</v>
      </c>
      <c r="E358" s="18">
        <v>5.5104459676159297E-2</v>
      </c>
      <c r="F358" s="17">
        <v>0.25257358476705599</v>
      </c>
    </row>
    <row r="359" spans="1:6" ht="15.5" x14ac:dyDescent="0.3">
      <c r="A359" s="16" t="s">
        <v>460</v>
      </c>
      <c r="B359" s="17" t="s">
        <v>1422</v>
      </c>
      <c r="C359" s="17">
        <v>3</v>
      </c>
      <c r="D359" s="18">
        <v>-0.21445975774894799</v>
      </c>
      <c r="E359" s="18">
        <v>0.18758681406247399</v>
      </c>
      <c r="F359" s="17">
        <v>0.25293230202910499</v>
      </c>
    </row>
    <row r="360" spans="1:6" ht="15.5" x14ac:dyDescent="0.3">
      <c r="A360" s="16" t="s">
        <v>391</v>
      </c>
      <c r="B360" s="17" t="s">
        <v>1422</v>
      </c>
      <c r="C360" s="17">
        <v>3</v>
      </c>
      <c r="D360" s="18">
        <v>3.71165770969967E-2</v>
      </c>
      <c r="E360" s="18">
        <v>3.24788104561443E-2</v>
      </c>
      <c r="F360" s="17">
        <v>0.25312429189806002</v>
      </c>
    </row>
    <row r="361" spans="1:6" ht="15.5" x14ac:dyDescent="0.3">
      <c r="A361" s="16" t="s">
        <v>707</v>
      </c>
      <c r="B361" s="17" t="s">
        <v>1422</v>
      </c>
      <c r="C361" s="17">
        <v>3</v>
      </c>
      <c r="D361" s="18">
        <v>-0.14190707060687599</v>
      </c>
      <c r="E361" s="18">
        <v>0.124435354010031</v>
      </c>
      <c r="F361" s="17">
        <v>0.25411637016190802</v>
      </c>
    </row>
    <row r="362" spans="1:6" ht="15.5" x14ac:dyDescent="0.3">
      <c r="A362" s="16" t="s">
        <v>1200</v>
      </c>
      <c r="B362" s="17" t="s">
        <v>1422</v>
      </c>
      <c r="C362" s="17">
        <v>3</v>
      </c>
      <c r="D362" s="18">
        <v>0.22778395043671801</v>
      </c>
      <c r="E362" s="18">
        <v>0.20026539163842599</v>
      </c>
      <c r="F362" s="17">
        <v>0.25536673825306799</v>
      </c>
    </row>
    <row r="363" spans="1:6" ht="15.5" x14ac:dyDescent="0.3">
      <c r="A363" s="16" t="s">
        <v>233</v>
      </c>
      <c r="B363" s="17" t="s">
        <v>1422</v>
      </c>
      <c r="C363" s="17">
        <v>3</v>
      </c>
      <c r="D363" s="18">
        <v>0.209166890174941</v>
      </c>
      <c r="E363" s="18">
        <v>0.184361439408469</v>
      </c>
      <c r="F363" s="17">
        <v>0.25656477896862601</v>
      </c>
    </row>
    <row r="364" spans="1:6" ht="15.5" x14ac:dyDescent="0.3">
      <c r="A364" s="16" t="s">
        <v>653</v>
      </c>
      <c r="B364" s="17" t="s">
        <v>1422</v>
      </c>
      <c r="C364" s="17">
        <v>3</v>
      </c>
      <c r="D364" s="18">
        <v>0.13508246034093399</v>
      </c>
      <c r="E364" s="18">
        <v>0.11914011013734099</v>
      </c>
      <c r="F364" s="17">
        <v>0.25687350860824498</v>
      </c>
    </row>
    <row r="365" spans="1:6" ht="15.5" x14ac:dyDescent="0.3">
      <c r="A365" s="16" t="s">
        <v>1089</v>
      </c>
      <c r="B365" s="17" t="s">
        <v>1422</v>
      </c>
      <c r="C365" s="17">
        <v>3</v>
      </c>
      <c r="D365" s="18">
        <v>-0.28302438148808701</v>
      </c>
      <c r="E365" s="18">
        <v>0.24993310642291899</v>
      </c>
      <c r="F365" s="17">
        <v>0.25746608331048798</v>
      </c>
    </row>
    <row r="366" spans="1:6" ht="15.5" x14ac:dyDescent="0.3">
      <c r="A366" s="16" t="s">
        <v>299</v>
      </c>
      <c r="B366" s="17" t="s">
        <v>1422</v>
      </c>
      <c r="C366" s="17">
        <v>3</v>
      </c>
      <c r="D366" s="18">
        <v>-4.9819669080610002E-2</v>
      </c>
      <c r="E366" s="18">
        <v>4.4316425608799503E-2</v>
      </c>
      <c r="F366" s="17">
        <v>0.26093638762400001</v>
      </c>
    </row>
    <row r="367" spans="1:6" ht="15.5" x14ac:dyDescent="0.3">
      <c r="A367" s="16" t="s">
        <v>545</v>
      </c>
      <c r="B367" s="17" t="s">
        <v>1422</v>
      </c>
      <c r="C367" s="17">
        <v>3</v>
      </c>
      <c r="D367" s="18">
        <v>-0.27362083032618201</v>
      </c>
      <c r="E367" s="18">
        <v>0.244234945438429</v>
      </c>
      <c r="F367" s="17">
        <v>0.26257823111935302</v>
      </c>
    </row>
    <row r="368" spans="1:6" ht="15.5" x14ac:dyDescent="0.3">
      <c r="A368" s="16" t="s">
        <v>1085</v>
      </c>
      <c r="B368" s="17" t="s">
        <v>1422</v>
      </c>
      <c r="C368" s="17">
        <v>3</v>
      </c>
      <c r="D368" s="18">
        <v>-6.5471690564006799E-2</v>
      </c>
      <c r="E368" s="18">
        <v>5.8543869800112398E-2</v>
      </c>
      <c r="F368" s="17">
        <v>0.26342371112552798</v>
      </c>
    </row>
    <row r="369" spans="1:6" ht="15.5" x14ac:dyDescent="0.3">
      <c r="A369" s="16" t="s">
        <v>219</v>
      </c>
      <c r="B369" s="17" t="s">
        <v>1422</v>
      </c>
      <c r="C369" s="17">
        <v>3</v>
      </c>
      <c r="D369" s="18">
        <v>-7.9617459609008207E-2</v>
      </c>
      <c r="E369" s="18">
        <v>7.1659963985372305E-2</v>
      </c>
      <c r="F369" s="17">
        <v>0.26654889044306801</v>
      </c>
    </row>
    <row r="370" spans="1:6" ht="15.5" x14ac:dyDescent="0.3">
      <c r="A370" s="16" t="s">
        <v>349</v>
      </c>
      <c r="B370" s="17" t="s">
        <v>1422</v>
      </c>
      <c r="C370" s="17">
        <v>3</v>
      </c>
      <c r="D370" s="18">
        <v>-4.9395549307104998E-2</v>
      </c>
      <c r="E370" s="18">
        <v>4.4637787729832998E-2</v>
      </c>
      <c r="F370" s="17">
        <v>0.26847297910128098</v>
      </c>
    </row>
    <row r="371" spans="1:6" ht="15.5" x14ac:dyDescent="0.3">
      <c r="A371" s="16" t="s">
        <v>378</v>
      </c>
      <c r="B371" s="17" t="s">
        <v>1422</v>
      </c>
      <c r="C371" s="17">
        <v>3</v>
      </c>
      <c r="D371" s="18">
        <v>0.21904516061474699</v>
      </c>
      <c r="E371" s="18">
        <v>0.19852023352183201</v>
      </c>
      <c r="F371" s="17">
        <v>0.26985801207091697</v>
      </c>
    </row>
    <row r="372" spans="1:6" ht="15.5" x14ac:dyDescent="0.3">
      <c r="A372" s="16" t="s">
        <v>817</v>
      </c>
      <c r="B372" s="17" t="s">
        <v>1422</v>
      </c>
      <c r="C372" s="17">
        <v>3</v>
      </c>
      <c r="D372" s="18">
        <v>0.101626199198765</v>
      </c>
      <c r="E372" s="18">
        <v>9.2423452587396093E-2</v>
      </c>
      <c r="F372" s="17">
        <v>0.27151884256139802</v>
      </c>
    </row>
    <row r="373" spans="1:6" ht="15.5" x14ac:dyDescent="0.3">
      <c r="A373" s="16" t="s">
        <v>262</v>
      </c>
      <c r="B373" s="17" t="s">
        <v>1422</v>
      </c>
      <c r="C373" s="17">
        <v>3</v>
      </c>
      <c r="D373" s="18">
        <v>-7.0630328829493397E-2</v>
      </c>
      <c r="E373" s="18">
        <v>6.4244949792970504E-2</v>
      </c>
      <c r="F373" s="17">
        <v>0.27159749207450301</v>
      </c>
    </row>
    <row r="374" spans="1:6" ht="15.5" x14ac:dyDescent="0.3">
      <c r="A374" s="16" t="s">
        <v>1176</v>
      </c>
      <c r="B374" s="17" t="s">
        <v>1422</v>
      </c>
      <c r="C374" s="17">
        <v>3</v>
      </c>
      <c r="D374" s="18">
        <v>0.235377288157994</v>
      </c>
      <c r="E374" s="18">
        <v>0.21453494523788899</v>
      </c>
      <c r="F374" s="17">
        <v>0.27257526994637499</v>
      </c>
    </row>
    <row r="375" spans="1:6" ht="15.5" x14ac:dyDescent="0.3">
      <c r="A375" s="16" t="s">
        <v>353</v>
      </c>
      <c r="B375" s="17" t="s">
        <v>1422</v>
      </c>
      <c r="C375" s="17">
        <v>3</v>
      </c>
      <c r="D375" s="18">
        <v>-0.15743985875764599</v>
      </c>
      <c r="E375" s="18">
        <v>0.14368024730578199</v>
      </c>
      <c r="F375" s="17">
        <v>0.273181407842776</v>
      </c>
    </row>
    <row r="376" spans="1:6" ht="15.5" x14ac:dyDescent="0.3">
      <c r="A376" s="16" t="s">
        <v>767</v>
      </c>
      <c r="B376" s="17" t="s">
        <v>1422</v>
      </c>
      <c r="C376" s="17">
        <v>3</v>
      </c>
      <c r="D376" s="18">
        <v>-0.19092158210423299</v>
      </c>
      <c r="E376" s="18">
        <v>0.17466823342141799</v>
      </c>
      <c r="F376" s="17">
        <v>0.27437066700596502</v>
      </c>
    </row>
    <row r="377" spans="1:6" ht="15.5" x14ac:dyDescent="0.3">
      <c r="A377" s="16" t="s">
        <v>252</v>
      </c>
      <c r="B377" s="17" t="s">
        <v>1422</v>
      </c>
      <c r="C377" s="17">
        <v>3</v>
      </c>
      <c r="D377" s="18">
        <v>7.2395329042082596E-2</v>
      </c>
      <c r="E377" s="18">
        <v>6.6375877470252906E-2</v>
      </c>
      <c r="F377" s="17">
        <v>0.27541048445551403</v>
      </c>
    </row>
    <row r="378" spans="1:6" ht="15.5" x14ac:dyDescent="0.3">
      <c r="A378" s="16" t="s">
        <v>397</v>
      </c>
      <c r="B378" s="17" t="s">
        <v>1422</v>
      </c>
      <c r="C378" s="17">
        <v>3</v>
      </c>
      <c r="D378" s="18">
        <v>0.40258773246282198</v>
      </c>
      <c r="E378" s="18">
        <v>0.36948481930959698</v>
      </c>
      <c r="F378" s="17">
        <v>0.27589287380052102</v>
      </c>
    </row>
    <row r="379" spans="1:6" ht="15.5" x14ac:dyDescent="0.3">
      <c r="A379" s="16" t="s">
        <v>476</v>
      </c>
      <c r="B379" s="17" t="s">
        <v>1422</v>
      </c>
      <c r="C379" s="17">
        <v>3</v>
      </c>
      <c r="D379" s="18">
        <v>0.14567346001353901</v>
      </c>
      <c r="E379" s="18">
        <v>0.13391694322094</v>
      </c>
      <c r="F379" s="17">
        <v>0.27668799545731898</v>
      </c>
    </row>
    <row r="380" spans="1:6" ht="15.5" x14ac:dyDescent="0.3">
      <c r="A380" s="16" t="s">
        <v>646</v>
      </c>
      <c r="B380" s="17" t="s">
        <v>1422</v>
      </c>
      <c r="C380" s="17">
        <v>3</v>
      </c>
      <c r="D380" s="18">
        <v>0.16275216929785999</v>
      </c>
      <c r="E380" s="18">
        <v>0.14976808812891201</v>
      </c>
      <c r="F380" s="17">
        <v>0.27717181110100197</v>
      </c>
    </row>
    <row r="381" spans="1:6" ht="15.5" x14ac:dyDescent="0.3">
      <c r="A381" s="16" t="s">
        <v>1398</v>
      </c>
      <c r="B381" s="17" t="s">
        <v>1422</v>
      </c>
      <c r="C381" s="17">
        <v>3</v>
      </c>
      <c r="D381" s="18">
        <v>-7.7140982561574298E-2</v>
      </c>
      <c r="E381" s="18">
        <v>7.1012542900041595E-2</v>
      </c>
      <c r="F381" s="17">
        <v>0.27734593072499902</v>
      </c>
    </row>
    <row r="382" spans="1:6" ht="15.5" x14ac:dyDescent="0.3">
      <c r="A382" s="16" t="s">
        <v>1291</v>
      </c>
      <c r="B382" s="17" t="s">
        <v>1422</v>
      </c>
      <c r="C382" s="17">
        <v>3</v>
      </c>
      <c r="D382" s="18">
        <v>-0.109945528247872</v>
      </c>
      <c r="E382" s="18">
        <v>0.101589910022234</v>
      </c>
      <c r="F382" s="17">
        <v>0.27914212075249201</v>
      </c>
    </row>
    <row r="383" spans="1:6" ht="15.5" x14ac:dyDescent="0.3">
      <c r="A383" s="16" t="s">
        <v>481</v>
      </c>
      <c r="B383" s="17" t="s">
        <v>1422</v>
      </c>
      <c r="C383" s="17">
        <v>3</v>
      </c>
      <c r="D383" s="18">
        <v>0.239688210635361</v>
      </c>
      <c r="E383" s="18">
        <v>0.221491212955573</v>
      </c>
      <c r="F383" s="17">
        <v>0.27918288379299999</v>
      </c>
    </row>
    <row r="384" spans="1:6" ht="15.5" x14ac:dyDescent="0.3">
      <c r="A384" s="16" t="s">
        <v>783</v>
      </c>
      <c r="B384" s="17" t="s">
        <v>1422</v>
      </c>
      <c r="C384" s="17">
        <v>3</v>
      </c>
      <c r="D384" s="18">
        <v>-0.19412302558302899</v>
      </c>
      <c r="E384" s="18">
        <v>0.17942338635751601</v>
      </c>
      <c r="F384" s="17">
        <v>0.27928491825747098</v>
      </c>
    </row>
    <row r="385" spans="1:6" ht="15.5" x14ac:dyDescent="0.3">
      <c r="A385" s="16" t="s">
        <v>1370</v>
      </c>
      <c r="B385" s="17" t="s">
        <v>1422</v>
      </c>
      <c r="C385" s="17">
        <v>3</v>
      </c>
      <c r="D385" s="18">
        <v>7.5321587805343607E-2</v>
      </c>
      <c r="E385" s="18">
        <v>6.9676616496126095E-2</v>
      </c>
      <c r="F385" s="17">
        <v>0.27968967378224002</v>
      </c>
    </row>
    <row r="386" spans="1:6" ht="15.5" x14ac:dyDescent="0.3">
      <c r="A386" s="16" t="s">
        <v>394</v>
      </c>
      <c r="B386" s="17" t="s">
        <v>1422</v>
      </c>
      <c r="C386" s="17">
        <v>3</v>
      </c>
      <c r="D386" s="18">
        <v>7.1185594147943607E-2</v>
      </c>
      <c r="E386" s="18">
        <v>6.6033259915300305E-2</v>
      </c>
      <c r="F386" s="17">
        <v>0.28102199722842403</v>
      </c>
    </row>
    <row r="387" spans="1:6" ht="15.5" x14ac:dyDescent="0.3">
      <c r="A387" s="16" t="s">
        <v>809</v>
      </c>
      <c r="B387" s="17" t="s">
        <v>1422</v>
      </c>
      <c r="C387" s="17">
        <v>3</v>
      </c>
      <c r="D387" s="18">
        <v>0.14526106797145</v>
      </c>
      <c r="E387" s="18">
        <v>0.13500190401906301</v>
      </c>
      <c r="F387" s="17">
        <v>0.28193050543062798</v>
      </c>
    </row>
    <row r="388" spans="1:6" ht="15.5" x14ac:dyDescent="0.3">
      <c r="A388" s="16" t="s">
        <v>55</v>
      </c>
      <c r="B388" s="17" t="s">
        <v>1422</v>
      </c>
      <c r="C388" s="17">
        <v>3</v>
      </c>
      <c r="D388" s="18">
        <v>-4.1174381405610701E-2</v>
      </c>
      <c r="E388" s="18">
        <v>3.8370443025506198E-2</v>
      </c>
      <c r="F388" s="17">
        <v>0.28323725338362599</v>
      </c>
    </row>
    <row r="389" spans="1:6" ht="15.5" x14ac:dyDescent="0.3">
      <c r="A389" s="16" t="s">
        <v>156</v>
      </c>
      <c r="B389" s="17" t="s">
        <v>1422</v>
      </c>
      <c r="C389" s="17">
        <v>3</v>
      </c>
      <c r="D389" s="18">
        <v>-5.0207359133510598E-2</v>
      </c>
      <c r="E389" s="18">
        <v>4.6864591175282799E-2</v>
      </c>
      <c r="F389" s="17">
        <v>0.28402187445806398</v>
      </c>
    </row>
    <row r="390" spans="1:6" ht="15.5" x14ac:dyDescent="0.3">
      <c r="A390" s="16" t="s">
        <v>243</v>
      </c>
      <c r="B390" s="17" t="s">
        <v>1422</v>
      </c>
      <c r="C390" s="17">
        <v>3</v>
      </c>
      <c r="D390" s="18">
        <v>-0.12966500482223201</v>
      </c>
      <c r="E390" s="18">
        <v>0.121112138131885</v>
      </c>
      <c r="F390" s="17">
        <v>0.28434059624683999</v>
      </c>
    </row>
    <row r="391" spans="1:6" ht="15.5" x14ac:dyDescent="0.3">
      <c r="A391" s="16" t="s">
        <v>800</v>
      </c>
      <c r="B391" s="17" t="s">
        <v>1422</v>
      </c>
      <c r="C391" s="17">
        <v>3</v>
      </c>
      <c r="D391" s="18">
        <v>6.6471206997938695E-2</v>
      </c>
      <c r="E391" s="18">
        <v>6.2309314718079399E-2</v>
      </c>
      <c r="F391" s="17">
        <v>0.28606484020254003</v>
      </c>
    </row>
    <row r="392" spans="1:6" ht="15.5" x14ac:dyDescent="0.3">
      <c r="A392" s="16" t="s">
        <v>304</v>
      </c>
      <c r="B392" s="17" t="s">
        <v>1422</v>
      </c>
      <c r="C392" s="17">
        <v>3</v>
      </c>
      <c r="D392" s="18">
        <v>3.1246280665261601E-2</v>
      </c>
      <c r="E392" s="18">
        <v>2.93810213007678E-2</v>
      </c>
      <c r="F392" s="17">
        <v>0.28756198337754801</v>
      </c>
    </row>
    <row r="393" spans="1:6" ht="15.5" x14ac:dyDescent="0.3">
      <c r="A393" s="16" t="s">
        <v>666</v>
      </c>
      <c r="B393" s="17" t="s">
        <v>1422</v>
      </c>
      <c r="C393" s="17">
        <v>3</v>
      </c>
      <c r="D393" s="18">
        <v>-8.8503580485682395E-2</v>
      </c>
      <c r="E393" s="18">
        <v>8.32483065589774E-2</v>
      </c>
      <c r="F393" s="17">
        <v>0.28772404529885198</v>
      </c>
    </row>
    <row r="394" spans="1:6" ht="15.5" x14ac:dyDescent="0.3">
      <c r="A394" s="16" t="s">
        <v>1402</v>
      </c>
      <c r="B394" s="17" t="s">
        <v>1422</v>
      </c>
      <c r="C394" s="17">
        <v>3</v>
      </c>
      <c r="D394" s="18">
        <v>-0.11479719756472</v>
      </c>
      <c r="E394" s="18">
        <v>0.108235106299329</v>
      </c>
      <c r="F394" s="17">
        <v>0.288858936943307</v>
      </c>
    </row>
    <row r="395" spans="1:6" ht="15.5" x14ac:dyDescent="0.3">
      <c r="A395" s="16" t="s">
        <v>1230</v>
      </c>
      <c r="B395" s="17" t="s">
        <v>1422</v>
      </c>
      <c r="C395" s="17">
        <v>3</v>
      </c>
      <c r="D395" s="18">
        <v>-0.13343482929511399</v>
      </c>
      <c r="E395" s="18">
        <v>0.12588335767643</v>
      </c>
      <c r="F395" s="17">
        <v>0.28915012817329899</v>
      </c>
    </row>
    <row r="396" spans="1:6" ht="15.5" x14ac:dyDescent="0.3">
      <c r="A396" s="16" t="s">
        <v>1420</v>
      </c>
      <c r="B396" s="17" t="s">
        <v>1422</v>
      </c>
      <c r="C396" s="17">
        <v>3</v>
      </c>
      <c r="D396" s="18">
        <v>-0.162799575447971</v>
      </c>
      <c r="E396" s="18">
        <v>0.15375135171101201</v>
      </c>
      <c r="F396" s="17">
        <v>0.28966822668606101</v>
      </c>
    </row>
    <row r="397" spans="1:6" ht="15.5" x14ac:dyDescent="0.3">
      <c r="A397" s="16" t="s">
        <v>408</v>
      </c>
      <c r="B397" s="17" t="s">
        <v>1422</v>
      </c>
      <c r="C397" s="17">
        <v>3</v>
      </c>
      <c r="D397" s="18">
        <v>-0.16135512857933401</v>
      </c>
      <c r="E397" s="18">
        <v>0.15282154593992001</v>
      </c>
      <c r="F397" s="17">
        <v>0.29104123775269403</v>
      </c>
    </row>
    <row r="398" spans="1:6" ht="15.5" x14ac:dyDescent="0.3">
      <c r="A398" s="16" t="s">
        <v>1163</v>
      </c>
      <c r="B398" s="17" t="s">
        <v>1422</v>
      </c>
      <c r="C398" s="17">
        <v>3</v>
      </c>
      <c r="D398" s="18">
        <v>-5.7464855513165901E-2</v>
      </c>
      <c r="E398" s="18">
        <v>5.44884954134029E-2</v>
      </c>
      <c r="F398" s="17">
        <v>0.29159748639514299</v>
      </c>
    </row>
    <row r="399" spans="1:6" ht="15.5" x14ac:dyDescent="0.3">
      <c r="A399" s="16" t="s">
        <v>582</v>
      </c>
      <c r="B399" s="17" t="s">
        <v>1422</v>
      </c>
      <c r="C399" s="17">
        <v>3</v>
      </c>
      <c r="D399" s="18">
        <v>6.0662449687783102E-2</v>
      </c>
      <c r="E399" s="18">
        <v>5.7746874579646501E-2</v>
      </c>
      <c r="F399" s="17">
        <v>0.29349340018561498</v>
      </c>
    </row>
    <row r="400" spans="1:6" ht="15.5" x14ac:dyDescent="0.3">
      <c r="A400" s="16" t="s">
        <v>137</v>
      </c>
      <c r="B400" s="17" t="s">
        <v>1422</v>
      </c>
      <c r="C400" s="17">
        <v>3</v>
      </c>
      <c r="D400" s="18">
        <v>7.73641816356051E-2</v>
      </c>
      <c r="E400" s="18">
        <v>7.3712797907922997E-2</v>
      </c>
      <c r="F400" s="17">
        <v>0.29393182876138702</v>
      </c>
    </row>
    <row r="401" spans="1:6" ht="15.5" x14ac:dyDescent="0.3">
      <c r="A401" s="16" t="s">
        <v>529</v>
      </c>
      <c r="B401" s="17" t="s">
        <v>1422</v>
      </c>
      <c r="C401" s="17">
        <v>3</v>
      </c>
      <c r="D401" s="18">
        <v>-0.212404110396127</v>
      </c>
      <c r="E401" s="18">
        <v>0.20303368103393199</v>
      </c>
      <c r="F401" s="17">
        <v>0.29549081722298298</v>
      </c>
    </row>
    <row r="402" spans="1:6" ht="15.5" x14ac:dyDescent="0.3">
      <c r="A402" s="16" t="s">
        <v>993</v>
      </c>
      <c r="B402" s="17" t="s">
        <v>1422</v>
      </c>
      <c r="C402" s="17">
        <v>3</v>
      </c>
      <c r="D402" s="18">
        <v>0.24596131477988201</v>
      </c>
      <c r="E402" s="18">
        <v>0.23514158551146699</v>
      </c>
      <c r="F402" s="17">
        <v>0.29555471722801702</v>
      </c>
    </row>
    <row r="403" spans="1:6" ht="15.5" x14ac:dyDescent="0.3">
      <c r="A403" s="16" t="s">
        <v>316</v>
      </c>
      <c r="B403" s="17" t="s">
        <v>1422</v>
      </c>
      <c r="C403" s="17">
        <v>3</v>
      </c>
      <c r="D403" s="18">
        <v>-6.7902770299419005E-2</v>
      </c>
      <c r="E403" s="18">
        <v>6.5287367702943494E-2</v>
      </c>
      <c r="F403" s="17">
        <v>0.29831209244922802</v>
      </c>
    </row>
    <row r="404" spans="1:6" ht="15.5" x14ac:dyDescent="0.3">
      <c r="A404" s="16" t="s">
        <v>438</v>
      </c>
      <c r="B404" s="17" t="s">
        <v>1422</v>
      </c>
      <c r="C404" s="17">
        <v>3</v>
      </c>
      <c r="D404" s="18">
        <v>-0.10862013424786</v>
      </c>
      <c r="E404" s="18">
        <v>0.104448537374583</v>
      </c>
      <c r="F404" s="17">
        <v>0.298368122850798</v>
      </c>
    </row>
    <row r="405" spans="1:6" ht="15.5" x14ac:dyDescent="0.3">
      <c r="A405" s="16" t="s">
        <v>127</v>
      </c>
      <c r="B405" s="17" t="s">
        <v>1422</v>
      </c>
      <c r="C405" s="17">
        <v>3</v>
      </c>
      <c r="D405" s="18">
        <v>-0.127877076095646</v>
      </c>
      <c r="E405" s="18">
        <v>0.123265882477032</v>
      </c>
      <c r="F405" s="17">
        <v>0.29954551161933501</v>
      </c>
    </row>
    <row r="406" spans="1:6" ht="15.5" x14ac:dyDescent="0.3">
      <c r="A406" s="16" t="s">
        <v>1036</v>
      </c>
      <c r="B406" s="17" t="s">
        <v>1422</v>
      </c>
      <c r="C406" s="17">
        <v>3</v>
      </c>
      <c r="D406" s="18">
        <v>7.0203784385995102E-2</v>
      </c>
      <c r="E406" s="18">
        <v>6.7888616133425103E-2</v>
      </c>
      <c r="F406" s="17">
        <v>0.30108827024412499</v>
      </c>
    </row>
    <row r="407" spans="1:6" ht="15.5" x14ac:dyDescent="0.3">
      <c r="A407" s="16" t="s">
        <v>1195</v>
      </c>
      <c r="B407" s="17" t="s">
        <v>1422</v>
      </c>
      <c r="C407" s="17">
        <v>3</v>
      </c>
      <c r="D407" s="18">
        <v>0.16353802535074599</v>
      </c>
      <c r="E407" s="18">
        <v>0.159277520367683</v>
      </c>
      <c r="F407" s="17">
        <v>0.304538697563698</v>
      </c>
    </row>
    <row r="408" spans="1:6" ht="15.5" x14ac:dyDescent="0.3">
      <c r="A408" s="16" t="s">
        <v>1196</v>
      </c>
      <c r="B408" s="17" t="s">
        <v>1422</v>
      </c>
      <c r="C408" s="17">
        <v>3</v>
      </c>
      <c r="D408" s="18">
        <v>0.10089896123167499</v>
      </c>
      <c r="E408" s="18">
        <v>9.8307754532121899E-2</v>
      </c>
      <c r="F408" s="17">
        <v>0.30472281526605</v>
      </c>
    </row>
    <row r="409" spans="1:6" ht="15.5" x14ac:dyDescent="0.3">
      <c r="A409" s="16" t="s">
        <v>1403</v>
      </c>
      <c r="B409" s="17" t="s">
        <v>1422</v>
      </c>
      <c r="C409" s="17">
        <v>3</v>
      </c>
      <c r="D409" s="18">
        <v>-6.0809715994345599E-2</v>
      </c>
      <c r="E409" s="18">
        <v>5.9305250493880898E-2</v>
      </c>
      <c r="F409" s="17">
        <v>0.30518950251673599</v>
      </c>
    </row>
    <row r="410" spans="1:6" ht="15.5" x14ac:dyDescent="0.3">
      <c r="A410" s="16" t="s">
        <v>152</v>
      </c>
      <c r="B410" s="17" t="s">
        <v>1422</v>
      </c>
      <c r="C410" s="17">
        <v>3</v>
      </c>
      <c r="D410" s="18">
        <v>2.5935402998245798E-2</v>
      </c>
      <c r="E410" s="18">
        <v>2.52981779283943E-2</v>
      </c>
      <c r="F410" s="17">
        <v>0.30527421768510199</v>
      </c>
    </row>
    <row r="411" spans="1:6" ht="15.5" x14ac:dyDescent="0.3">
      <c r="A411" s="16" t="s">
        <v>422</v>
      </c>
      <c r="B411" s="17" t="s">
        <v>1422</v>
      </c>
      <c r="C411" s="17">
        <v>3</v>
      </c>
      <c r="D411" s="18">
        <v>0.15158979268168099</v>
      </c>
      <c r="E411" s="18">
        <v>0.14816223822048599</v>
      </c>
      <c r="F411" s="17">
        <v>0.30624459138999799</v>
      </c>
    </row>
    <row r="412" spans="1:6" ht="15.5" x14ac:dyDescent="0.3">
      <c r="A412" s="16" t="s">
        <v>635</v>
      </c>
      <c r="B412" s="17" t="s">
        <v>1422</v>
      </c>
      <c r="C412" s="17">
        <v>3</v>
      </c>
      <c r="D412" s="18">
        <v>-0.18183412469218299</v>
      </c>
      <c r="E412" s="18">
        <v>0.17781200425278801</v>
      </c>
      <c r="F412" s="17">
        <v>0.30648751525782902</v>
      </c>
    </row>
    <row r="413" spans="1:6" ht="15.5" x14ac:dyDescent="0.3">
      <c r="A413" s="16" t="s">
        <v>929</v>
      </c>
      <c r="B413" s="17" t="s">
        <v>1422</v>
      </c>
      <c r="C413" s="17">
        <v>3</v>
      </c>
      <c r="D413" s="18">
        <v>0.13513593279674699</v>
      </c>
      <c r="E413" s="18">
        <v>0.132314294068964</v>
      </c>
      <c r="F413" s="17">
        <v>0.30710035538707398</v>
      </c>
    </row>
    <row r="414" spans="1:6" ht="15.5" x14ac:dyDescent="0.3">
      <c r="A414" s="16" t="s">
        <v>118</v>
      </c>
      <c r="B414" s="17" t="s">
        <v>1422</v>
      </c>
      <c r="C414" s="17">
        <v>3</v>
      </c>
      <c r="D414" s="18">
        <v>-0.115994725517209</v>
      </c>
      <c r="E414" s="18">
        <v>0.113749720774345</v>
      </c>
      <c r="F414" s="17">
        <v>0.30785351539658701</v>
      </c>
    </row>
    <row r="415" spans="1:6" ht="15.5" x14ac:dyDescent="0.3">
      <c r="A415" s="16" t="s">
        <v>681</v>
      </c>
      <c r="B415" s="17" t="s">
        <v>1422</v>
      </c>
      <c r="C415" s="17">
        <v>3</v>
      </c>
      <c r="D415" s="18">
        <v>-0.12693169749550501</v>
      </c>
      <c r="E415" s="18">
        <v>0.124569024386251</v>
      </c>
      <c r="F415" s="17">
        <v>0.30821873856362703</v>
      </c>
    </row>
    <row r="416" spans="1:6" ht="15.5" x14ac:dyDescent="0.3">
      <c r="A416" s="16" t="s">
        <v>687</v>
      </c>
      <c r="B416" s="17" t="s">
        <v>1422</v>
      </c>
      <c r="C416" s="17">
        <v>3</v>
      </c>
      <c r="D416" s="18">
        <v>-0.117884528474666</v>
      </c>
      <c r="E416" s="18">
        <v>0.115733738216853</v>
      </c>
      <c r="F416" s="17">
        <v>0.30840052612182101</v>
      </c>
    </row>
    <row r="417" spans="1:6" ht="15.5" x14ac:dyDescent="0.3">
      <c r="A417" s="16" t="s">
        <v>703</v>
      </c>
      <c r="B417" s="17" t="s">
        <v>1422</v>
      </c>
      <c r="C417" s="17">
        <v>3</v>
      </c>
      <c r="D417" s="18">
        <v>6.03539625208259E-2</v>
      </c>
      <c r="E417" s="18">
        <v>5.93240977067169E-2</v>
      </c>
      <c r="F417" s="17">
        <v>0.308982215479086</v>
      </c>
    </row>
    <row r="418" spans="1:6" ht="15.5" x14ac:dyDescent="0.3">
      <c r="A418" s="16" t="s">
        <v>923</v>
      </c>
      <c r="B418" s="17" t="s">
        <v>1422</v>
      </c>
      <c r="C418" s="17">
        <v>3</v>
      </c>
      <c r="D418" s="18">
        <v>0.117266230122911</v>
      </c>
      <c r="E418" s="18">
        <v>0.115269050215164</v>
      </c>
      <c r="F418" s="17">
        <v>0.30899825501829098</v>
      </c>
    </row>
    <row r="419" spans="1:6" ht="15.5" x14ac:dyDescent="0.3">
      <c r="A419" s="16" t="s">
        <v>234</v>
      </c>
      <c r="B419" s="17" t="s">
        <v>1422</v>
      </c>
      <c r="C419" s="17">
        <v>3</v>
      </c>
      <c r="D419" s="18">
        <v>4.8062819106490198E-2</v>
      </c>
      <c r="E419" s="18">
        <v>4.7271819404913901E-2</v>
      </c>
      <c r="F419" s="17">
        <v>0.30928045912650798</v>
      </c>
    </row>
    <row r="420" spans="1:6" ht="15.5" x14ac:dyDescent="0.3">
      <c r="A420" s="16" t="s">
        <v>1303</v>
      </c>
      <c r="B420" s="17" t="s">
        <v>1422</v>
      </c>
      <c r="C420" s="17">
        <v>3</v>
      </c>
      <c r="D420" s="18">
        <v>0.31184411825388603</v>
      </c>
      <c r="E420" s="18">
        <v>0.30682871971040498</v>
      </c>
      <c r="F420" s="17">
        <v>0.30946468742377797</v>
      </c>
    </row>
    <row r="421" spans="1:6" ht="15.5" x14ac:dyDescent="0.3">
      <c r="A421" s="16" t="s">
        <v>729</v>
      </c>
      <c r="B421" s="17" t="s">
        <v>1422</v>
      </c>
      <c r="C421" s="17">
        <v>3</v>
      </c>
      <c r="D421" s="18">
        <v>-0.19564598360586899</v>
      </c>
      <c r="E421" s="18">
        <v>0.19294285338131101</v>
      </c>
      <c r="F421" s="17">
        <v>0.31057797855172697</v>
      </c>
    </row>
    <row r="422" spans="1:6" ht="15.5" x14ac:dyDescent="0.3">
      <c r="A422" s="16" t="s">
        <v>1223</v>
      </c>
      <c r="B422" s="17" t="s">
        <v>1422</v>
      </c>
      <c r="C422" s="17">
        <v>3</v>
      </c>
      <c r="D422" s="18">
        <v>-0.114279748367056</v>
      </c>
      <c r="E422" s="18">
        <v>0.112817562752105</v>
      </c>
      <c r="F422" s="17">
        <v>0.31107897095142401</v>
      </c>
    </row>
    <row r="423" spans="1:6" ht="15.5" x14ac:dyDescent="0.3">
      <c r="A423" s="16" t="s">
        <v>214</v>
      </c>
      <c r="B423" s="17" t="s">
        <v>1422</v>
      </c>
      <c r="C423" s="17">
        <v>3</v>
      </c>
      <c r="D423" s="18">
        <v>9.4762231192891302E-2</v>
      </c>
      <c r="E423" s="18">
        <v>9.4273907419411995E-2</v>
      </c>
      <c r="F423" s="17">
        <v>0.314810260726549</v>
      </c>
    </row>
    <row r="424" spans="1:6" ht="15.5" x14ac:dyDescent="0.3">
      <c r="A424" s="16" t="s">
        <v>624</v>
      </c>
      <c r="B424" s="17" t="s">
        <v>1422</v>
      </c>
      <c r="C424" s="17">
        <v>3</v>
      </c>
      <c r="D424" s="18">
        <v>0.21555809888974301</v>
      </c>
      <c r="E424" s="18">
        <v>0.21469316045959799</v>
      </c>
      <c r="F424" s="17">
        <v>0.315364771031451</v>
      </c>
    </row>
    <row r="425" spans="1:6" ht="15.5" x14ac:dyDescent="0.3">
      <c r="A425" s="16" t="s">
        <v>1245</v>
      </c>
      <c r="B425" s="17" t="s">
        <v>1422</v>
      </c>
      <c r="C425" s="17">
        <v>3</v>
      </c>
      <c r="D425" s="18">
        <v>0.37805162403933001</v>
      </c>
      <c r="E425" s="18">
        <v>0.37688241507862102</v>
      </c>
      <c r="F425" s="17">
        <v>0.31581149658688801</v>
      </c>
    </row>
    <row r="426" spans="1:6" ht="15.5" x14ac:dyDescent="0.3">
      <c r="A426" s="16" t="s">
        <v>678</v>
      </c>
      <c r="B426" s="17" t="s">
        <v>1422</v>
      </c>
      <c r="C426" s="17">
        <v>3</v>
      </c>
      <c r="D426" s="18">
        <v>0.160413998243018</v>
      </c>
      <c r="E426" s="18">
        <v>0.16005683294312101</v>
      </c>
      <c r="F426" s="17">
        <v>0.31623180202798101</v>
      </c>
    </row>
    <row r="427" spans="1:6" ht="15.5" x14ac:dyDescent="0.3">
      <c r="A427" s="16" t="s">
        <v>601</v>
      </c>
      <c r="B427" s="17" t="s">
        <v>1422</v>
      </c>
      <c r="C427" s="17">
        <v>3</v>
      </c>
      <c r="D427" s="18">
        <v>0.225895057974101</v>
      </c>
      <c r="E427" s="18">
        <v>0.22567814695025201</v>
      </c>
      <c r="F427" s="17">
        <v>0.31684559006082402</v>
      </c>
    </row>
    <row r="428" spans="1:6" ht="15.5" x14ac:dyDescent="0.3">
      <c r="A428" s="16" t="s">
        <v>18</v>
      </c>
      <c r="B428" s="17" t="s">
        <v>1422</v>
      </c>
      <c r="C428" s="17">
        <v>3</v>
      </c>
      <c r="D428" s="18">
        <v>-0.10867210478009399</v>
      </c>
      <c r="E428" s="18">
        <v>0.108905163456804</v>
      </c>
      <c r="F428" s="17">
        <v>0.31834725793711599</v>
      </c>
    </row>
    <row r="429" spans="1:6" ht="15.5" x14ac:dyDescent="0.3">
      <c r="A429" s="16" t="s">
        <v>216</v>
      </c>
      <c r="B429" s="17" t="s">
        <v>1422</v>
      </c>
      <c r="C429" s="17">
        <v>3</v>
      </c>
      <c r="D429" s="18">
        <v>-0.157284018572312</v>
      </c>
      <c r="E429" s="18">
        <v>0.15775097177476899</v>
      </c>
      <c r="F429" s="17">
        <v>0.31874512637109298</v>
      </c>
    </row>
    <row r="430" spans="1:6" ht="15.5" x14ac:dyDescent="0.3">
      <c r="A430" s="16" t="s">
        <v>367</v>
      </c>
      <c r="B430" s="17" t="s">
        <v>1422</v>
      </c>
      <c r="C430" s="17">
        <v>3</v>
      </c>
      <c r="D430" s="18">
        <v>-4.2097783331611703E-2</v>
      </c>
      <c r="E430" s="18">
        <v>4.2331254564711401E-2</v>
      </c>
      <c r="F430" s="17">
        <v>0.319986969631536</v>
      </c>
    </row>
    <row r="431" spans="1:6" ht="15.5" x14ac:dyDescent="0.3">
      <c r="A431" s="16" t="s">
        <v>325</v>
      </c>
      <c r="B431" s="17" t="s">
        <v>1422</v>
      </c>
      <c r="C431" s="17">
        <v>2</v>
      </c>
      <c r="D431" s="18">
        <v>-0.18945800338042301</v>
      </c>
      <c r="E431" s="18">
        <v>0.19052871127924301</v>
      </c>
      <c r="F431" s="17">
        <v>0.32003773917629402</v>
      </c>
    </row>
    <row r="432" spans="1:6" ht="15.5" x14ac:dyDescent="0.3">
      <c r="A432" s="16" t="s">
        <v>431</v>
      </c>
      <c r="B432" s="17" t="s">
        <v>1422</v>
      </c>
      <c r="C432" s="17">
        <v>3</v>
      </c>
      <c r="D432" s="18">
        <v>-6.9388749465352104E-2</v>
      </c>
      <c r="E432" s="18">
        <v>6.9815844692065795E-2</v>
      </c>
      <c r="F432" s="17">
        <v>0.32028005274703603</v>
      </c>
    </row>
    <row r="433" spans="1:6" ht="15.5" x14ac:dyDescent="0.3">
      <c r="A433" s="16" t="s">
        <v>322</v>
      </c>
      <c r="B433" s="17" t="s">
        <v>1422</v>
      </c>
      <c r="C433" s="17">
        <v>3</v>
      </c>
      <c r="D433" s="18">
        <v>9.4143354008795602E-2</v>
      </c>
      <c r="E433" s="18">
        <v>9.4825297236453499E-2</v>
      </c>
      <c r="F433" s="17">
        <v>0.320803323357018</v>
      </c>
    </row>
    <row r="434" spans="1:6" ht="15.5" x14ac:dyDescent="0.3">
      <c r="A434" s="16" t="s">
        <v>972</v>
      </c>
      <c r="B434" s="17" t="s">
        <v>1422</v>
      </c>
      <c r="C434" s="17">
        <v>3</v>
      </c>
      <c r="D434" s="18">
        <v>-0.20543387049598799</v>
      </c>
      <c r="E434" s="18">
        <v>0.207213740919543</v>
      </c>
      <c r="F434" s="17">
        <v>0.32148519403572301</v>
      </c>
    </row>
    <row r="435" spans="1:6" ht="15.5" x14ac:dyDescent="0.3">
      <c r="A435" s="16" t="s">
        <v>549</v>
      </c>
      <c r="B435" s="17" t="s">
        <v>1422</v>
      </c>
      <c r="C435" s="17">
        <v>3</v>
      </c>
      <c r="D435" s="18">
        <v>0.205220694275242</v>
      </c>
      <c r="E435" s="18">
        <v>0.20701908458816001</v>
      </c>
      <c r="F435" s="17">
        <v>0.32153280367966702</v>
      </c>
    </row>
    <row r="436" spans="1:6" ht="15.5" x14ac:dyDescent="0.3">
      <c r="A436" s="16" t="s">
        <v>828</v>
      </c>
      <c r="B436" s="17" t="s">
        <v>1422</v>
      </c>
      <c r="C436" s="17">
        <v>3</v>
      </c>
      <c r="D436" s="18">
        <v>0.16911630480928599</v>
      </c>
      <c r="E436" s="18">
        <v>0.170800276058302</v>
      </c>
      <c r="F436" s="17">
        <v>0.32210535261633</v>
      </c>
    </row>
    <row r="437" spans="1:6" ht="15.5" x14ac:dyDescent="0.3">
      <c r="A437" s="16" t="s">
        <v>94</v>
      </c>
      <c r="B437" s="17" t="s">
        <v>1422</v>
      </c>
      <c r="C437" s="17">
        <v>3</v>
      </c>
      <c r="D437" s="18">
        <v>-7.7048307066498706E-2</v>
      </c>
      <c r="E437" s="18">
        <v>7.8023643360074807E-2</v>
      </c>
      <c r="F437" s="17">
        <v>0.32339783883553302</v>
      </c>
    </row>
    <row r="438" spans="1:6" ht="15.5" x14ac:dyDescent="0.3">
      <c r="A438" s="16" t="s">
        <v>1349</v>
      </c>
      <c r="B438" s="17" t="s">
        <v>1422</v>
      </c>
      <c r="C438" s="17">
        <v>3</v>
      </c>
      <c r="D438" s="18">
        <v>-0.127212180016396</v>
      </c>
      <c r="E438" s="18">
        <v>0.12894059996037799</v>
      </c>
      <c r="F438" s="17">
        <v>0.32384111283938199</v>
      </c>
    </row>
    <row r="439" spans="1:6" ht="15.5" x14ac:dyDescent="0.3">
      <c r="A439" s="16" t="s">
        <v>187</v>
      </c>
      <c r="B439" s="17" t="s">
        <v>1422</v>
      </c>
      <c r="C439" s="17">
        <v>2</v>
      </c>
      <c r="D439" s="18">
        <v>0.143886954229586</v>
      </c>
      <c r="E439" s="18">
        <v>0.14607820207119801</v>
      </c>
      <c r="F439" s="17">
        <v>0.324624322520498</v>
      </c>
    </row>
    <row r="440" spans="1:6" ht="15.5" x14ac:dyDescent="0.3">
      <c r="A440" s="16" t="s">
        <v>605</v>
      </c>
      <c r="B440" s="17" t="s">
        <v>1422</v>
      </c>
      <c r="C440" s="17">
        <v>3</v>
      </c>
      <c r="D440" s="18">
        <v>-4.6497796167050402E-2</v>
      </c>
      <c r="E440" s="18">
        <v>4.7210240222799099E-2</v>
      </c>
      <c r="F440" s="17">
        <v>0.324668713072018</v>
      </c>
    </row>
    <row r="441" spans="1:6" ht="15.5" x14ac:dyDescent="0.3">
      <c r="A441" s="16" t="s">
        <v>1052</v>
      </c>
      <c r="B441" s="17" t="s">
        <v>1422</v>
      </c>
      <c r="C441" s="17">
        <v>3</v>
      </c>
      <c r="D441" s="18">
        <v>-0.21475815729464801</v>
      </c>
      <c r="E441" s="18">
        <v>0.21882221550478101</v>
      </c>
      <c r="F441" s="17">
        <v>0.32638193128050103</v>
      </c>
    </row>
    <row r="442" spans="1:6" ht="15.5" x14ac:dyDescent="0.3">
      <c r="A442" s="16" t="s">
        <v>519</v>
      </c>
      <c r="B442" s="17" t="s">
        <v>1422</v>
      </c>
      <c r="C442" s="17">
        <v>3</v>
      </c>
      <c r="D442" s="18">
        <v>-2.2636029505535001E-2</v>
      </c>
      <c r="E442" s="18">
        <v>2.3080760919498899E-2</v>
      </c>
      <c r="F442" s="17">
        <v>0.32672516092781501</v>
      </c>
    </row>
    <row r="443" spans="1:6" ht="15.5" x14ac:dyDescent="0.3">
      <c r="A443" s="16" t="s">
        <v>1030</v>
      </c>
      <c r="B443" s="17" t="s">
        <v>1422</v>
      </c>
      <c r="C443" s="17">
        <v>3</v>
      </c>
      <c r="D443" s="18">
        <v>0.13640515472860501</v>
      </c>
      <c r="E443" s="18">
        <v>0.139757862309251</v>
      </c>
      <c r="F443" s="17">
        <v>0.32905921262013799</v>
      </c>
    </row>
    <row r="444" spans="1:6" ht="15.5" x14ac:dyDescent="0.3">
      <c r="A444" s="16" t="s">
        <v>1011</v>
      </c>
      <c r="B444" s="17" t="s">
        <v>1422</v>
      </c>
      <c r="C444" s="17">
        <v>3</v>
      </c>
      <c r="D444" s="18">
        <v>-5.0825353770457E-2</v>
      </c>
      <c r="E444" s="18">
        <v>5.2103284323509198E-2</v>
      </c>
      <c r="F444" s="17">
        <v>0.329325624578168</v>
      </c>
    </row>
    <row r="445" spans="1:6" ht="15.5" x14ac:dyDescent="0.3">
      <c r="A445" s="16" t="s">
        <v>313</v>
      </c>
      <c r="B445" s="17" t="s">
        <v>1422</v>
      </c>
      <c r="C445" s="17">
        <v>3</v>
      </c>
      <c r="D445" s="18">
        <v>-0.11109489497705601</v>
      </c>
      <c r="E445" s="18">
        <v>0.11442062852559599</v>
      </c>
      <c r="F445" s="17">
        <v>0.33158107421480598</v>
      </c>
    </row>
    <row r="446" spans="1:6" ht="15.5" x14ac:dyDescent="0.3">
      <c r="A446" s="16" t="s">
        <v>12</v>
      </c>
      <c r="B446" s="17" t="s">
        <v>1422</v>
      </c>
      <c r="C446" s="17">
        <v>3</v>
      </c>
      <c r="D446" s="18">
        <v>-0.15993357147783099</v>
      </c>
      <c r="E446" s="18">
        <v>0.164860638043927</v>
      </c>
      <c r="F446" s="17">
        <v>0.33198979693868902</v>
      </c>
    </row>
    <row r="447" spans="1:6" ht="15.5" x14ac:dyDescent="0.3">
      <c r="A447" s="16" t="s">
        <v>598</v>
      </c>
      <c r="B447" s="17" t="s">
        <v>1422</v>
      </c>
      <c r="C447" s="17">
        <v>3</v>
      </c>
      <c r="D447" s="18">
        <v>3.3511232628058503E-2</v>
      </c>
      <c r="E447" s="18">
        <v>3.4591634181507999E-2</v>
      </c>
      <c r="F447" s="17">
        <v>0.33266147008804298</v>
      </c>
    </row>
    <row r="448" spans="1:6" ht="15.5" x14ac:dyDescent="0.3">
      <c r="A448" s="16" t="s">
        <v>548</v>
      </c>
      <c r="B448" s="17" t="s">
        <v>1422</v>
      </c>
      <c r="C448" s="17">
        <v>3</v>
      </c>
      <c r="D448" s="18">
        <v>-0.102385934597338</v>
      </c>
      <c r="E448" s="18">
        <v>0.105849680279523</v>
      </c>
      <c r="F448" s="17">
        <v>0.33340570390400398</v>
      </c>
    </row>
    <row r="449" spans="1:6" ht="15.5" x14ac:dyDescent="0.3">
      <c r="A449" s="16" t="s">
        <v>172</v>
      </c>
      <c r="B449" s="17" t="s">
        <v>1422</v>
      </c>
      <c r="C449" s="17">
        <v>3</v>
      </c>
      <c r="D449" s="18">
        <v>-0.132648179003163</v>
      </c>
      <c r="E449" s="18">
        <v>0.13718595587950599</v>
      </c>
      <c r="F449" s="17">
        <v>0.33358280849229399</v>
      </c>
    </row>
    <row r="450" spans="1:6" ht="15.5" x14ac:dyDescent="0.3">
      <c r="A450" s="16" t="s">
        <v>210</v>
      </c>
      <c r="B450" s="17" t="s">
        <v>1422</v>
      </c>
      <c r="C450" s="17">
        <v>3</v>
      </c>
      <c r="D450" s="18">
        <v>8.6218624701944593E-2</v>
      </c>
      <c r="E450" s="18">
        <v>8.9243351243731797E-2</v>
      </c>
      <c r="F450" s="17">
        <v>0.33399065135616102</v>
      </c>
    </row>
    <row r="451" spans="1:6" ht="15.5" x14ac:dyDescent="0.3">
      <c r="A451" s="16" t="s">
        <v>77</v>
      </c>
      <c r="B451" s="17" t="s">
        <v>1422</v>
      </c>
      <c r="C451" s="17">
        <v>3</v>
      </c>
      <c r="D451" s="18">
        <v>6.3670518841843105E-2</v>
      </c>
      <c r="E451" s="18">
        <v>6.5945609617860695E-2</v>
      </c>
      <c r="F451" s="17">
        <v>0.33429418732124599</v>
      </c>
    </row>
    <row r="452" spans="1:6" ht="15.5" x14ac:dyDescent="0.3">
      <c r="A452" s="16" t="s">
        <v>238</v>
      </c>
      <c r="B452" s="17" t="s">
        <v>1422</v>
      </c>
      <c r="C452" s="17">
        <v>3</v>
      </c>
      <c r="D452" s="18">
        <v>-0.13480034006900601</v>
      </c>
      <c r="E452" s="18">
        <v>0.14005361364591801</v>
      </c>
      <c r="F452" s="17">
        <v>0.33580303119967098</v>
      </c>
    </row>
    <row r="453" spans="1:6" ht="15.5" x14ac:dyDescent="0.3">
      <c r="A453" s="16" t="s">
        <v>1216</v>
      </c>
      <c r="B453" s="17" t="s">
        <v>1422</v>
      </c>
      <c r="C453" s="17">
        <v>3</v>
      </c>
      <c r="D453" s="18">
        <v>0.15371891783900599</v>
      </c>
      <c r="E453" s="18">
        <v>0.159969910354548</v>
      </c>
      <c r="F453" s="17">
        <v>0.336590408535685</v>
      </c>
    </row>
    <row r="454" spans="1:6" ht="15.5" x14ac:dyDescent="0.3">
      <c r="A454" s="16" t="s">
        <v>871</v>
      </c>
      <c r="B454" s="17" t="s">
        <v>1422</v>
      </c>
      <c r="C454" s="17">
        <v>3</v>
      </c>
      <c r="D454" s="18">
        <v>-6.0277623414694802E-2</v>
      </c>
      <c r="E454" s="18">
        <v>6.27507146246567E-2</v>
      </c>
      <c r="F454" s="17">
        <v>0.33675904443971499</v>
      </c>
    </row>
    <row r="455" spans="1:6" ht="15.5" x14ac:dyDescent="0.3">
      <c r="A455" s="16" t="s">
        <v>10</v>
      </c>
      <c r="B455" s="17" t="s">
        <v>1422</v>
      </c>
      <c r="C455" s="17">
        <v>3</v>
      </c>
      <c r="D455" s="18">
        <v>-4.0686466236476197E-2</v>
      </c>
      <c r="E455" s="18">
        <v>4.2384139147048999E-2</v>
      </c>
      <c r="F455" s="17">
        <v>0.33708261411734702</v>
      </c>
    </row>
    <row r="456" spans="1:6" ht="15.5" x14ac:dyDescent="0.3">
      <c r="A456" s="16" t="s">
        <v>1050</v>
      </c>
      <c r="B456" s="17" t="s">
        <v>1422</v>
      </c>
      <c r="C456" s="17">
        <v>3</v>
      </c>
      <c r="D456" s="18">
        <v>-0.19036678740294799</v>
      </c>
      <c r="E456" s="18">
        <v>0.19905265889537599</v>
      </c>
      <c r="F456" s="17">
        <v>0.33888839057946901</v>
      </c>
    </row>
    <row r="457" spans="1:6" ht="15.5" x14ac:dyDescent="0.3">
      <c r="A457" s="16" t="s">
        <v>174</v>
      </c>
      <c r="B457" s="17" t="s">
        <v>1422</v>
      </c>
      <c r="C457" s="17">
        <v>3</v>
      </c>
      <c r="D457" s="18">
        <v>0.104846135638064</v>
      </c>
      <c r="E457" s="18">
        <v>0.10990013857165599</v>
      </c>
      <c r="F457" s="17">
        <v>0.34007717834006301</v>
      </c>
    </row>
    <row r="458" spans="1:6" ht="15.5" x14ac:dyDescent="0.3">
      <c r="A458" s="16" t="s">
        <v>1289</v>
      </c>
      <c r="B458" s="17" t="s">
        <v>1422</v>
      </c>
      <c r="C458" s="17">
        <v>2</v>
      </c>
      <c r="D458" s="18">
        <v>-0.295220280058617</v>
      </c>
      <c r="E458" s="18">
        <v>0.30969322782161601</v>
      </c>
      <c r="F458" s="17">
        <v>0.340454895652891</v>
      </c>
    </row>
    <row r="459" spans="1:6" ht="15.5" x14ac:dyDescent="0.3">
      <c r="A459" s="16" t="s">
        <v>376</v>
      </c>
      <c r="B459" s="17" t="s">
        <v>1422</v>
      </c>
      <c r="C459" s="17">
        <v>3</v>
      </c>
      <c r="D459" s="18">
        <v>0.100115327323307</v>
      </c>
      <c r="E459" s="18">
        <v>0.10510422929178299</v>
      </c>
      <c r="F459" s="17">
        <v>0.34082634997788402</v>
      </c>
    </row>
    <row r="460" spans="1:6" ht="15.5" x14ac:dyDescent="0.3">
      <c r="A460" s="16" t="s">
        <v>332</v>
      </c>
      <c r="B460" s="17" t="s">
        <v>1422</v>
      </c>
      <c r="C460" s="17">
        <v>3</v>
      </c>
      <c r="D460" s="18">
        <v>-0.15917045254022599</v>
      </c>
      <c r="E460" s="18">
        <v>0.167141395094974</v>
      </c>
      <c r="F460" s="17">
        <v>0.34093969502437999</v>
      </c>
    </row>
    <row r="461" spans="1:6" ht="15.5" x14ac:dyDescent="0.3">
      <c r="A461" s="16" t="s">
        <v>1169</v>
      </c>
      <c r="B461" s="17" t="s">
        <v>1422</v>
      </c>
      <c r="C461" s="17">
        <v>3</v>
      </c>
      <c r="D461" s="18">
        <v>-0.19142901972433499</v>
      </c>
      <c r="E461" s="18">
        <v>0.201123866169163</v>
      </c>
      <c r="F461" s="17">
        <v>0.34120012722029802</v>
      </c>
    </row>
    <row r="462" spans="1:6" ht="15.5" x14ac:dyDescent="0.3">
      <c r="A462" s="16" t="s">
        <v>1038</v>
      </c>
      <c r="B462" s="17" t="s">
        <v>1422</v>
      </c>
      <c r="C462" s="17">
        <v>3</v>
      </c>
      <c r="D462" s="18">
        <v>-0.14185798532938801</v>
      </c>
      <c r="E462" s="18">
        <v>0.14918941350293899</v>
      </c>
      <c r="F462" s="17">
        <v>0.34167633569349198</v>
      </c>
    </row>
    <row r="463" spans="1:6" ht="15.5" x14ac:dyDescent="0.3">
      <c r="A463" s="16" t="s">
        <v>530</v>
      </c>
      <c r="B463" s="17" t="s">
        <v>1422</v>
      </c>
      <c r="C463" s="17">
        <v>3</v>
      </c>
      <c r="D463" s="18">
        <v>0.13646685603065301</v>
      </c>
      <c r="E463" s="18">
        <v>0.14367450319023201</v>
      </c>
      <c r="F463" s="17">
        <v>0.34219686166442098</v>
      </c>
    </row>
    <row r="464" spans="1:6" ht="15.5" x14ac:dyDescent="0.3">
      <c r="A464" s="16" t="s">
        <v>112</v>
      </c>
      <c r="B464" s="17" t="s">
        <v>1422</v>
      </c>
      <c r="C464" s="17">
        <v>3</v>
      </c>
      <c r="D464" s="18">
        <v>-0.30624718990060101</v>
      </c>
      <c r="E464" s="18">
        <v>0.32250009824848502</v>
      </c>
      <c r="F464" s="17">
        <v>0.34231381006017497</v>
      </c>
    </row>
    <row r="465" spans="1:6" ht="15.5" x14ac:dyDescent="0.3">
      <c r="A465" s="16" t="s">
        <v>1233</v>
      </c>
      <c r="B465" s="17" t="s">
        <v>1422</v>
      </c>
      <c r="C465" s="17">
        <v>3</v>
      </c>
      <c r="D465" s="18">
        <v>3.4281004234670398E-2</v>
      </c>
      <c r="E465" s="18">
        <v>3.6126901909486898E-2</v>
      </c>
      <c r="F465" s="17">
        <v>0.34266884152955002</v>
      </c>
    </row>
    <row r="466" spans="1:6" ht="15.5" x14ac:dyDescent="0.3">
      <c r="A466" s="16" t="s">
        <v>49</v>
      </c>
      <c r="B466" s="17" t="s">
        <v>1422</v>
      </c>
      <c r="C466" s="17">
        <v>3</v>
      </c>
      <c r="D466" s="18">
        <v>7.1861473034662907E-2</v>
      </c>
      <c r="E466" s="18">
        <v>7.5807784091825398E-2</v>
      </c>
      <c r="F466" s="17">
        <v>0.34315837361969298</v>
      </c>
    </row>
    <row r="467" spans="1:6" ht="15.5" x14ac:dyDescent="0.3">
      <c r="A467" s="16" t="s">
        <v>70</v>
      </c>
      <c r="B467" s="17" t="s">
        <v>1422</v>
      </c>
      <c r="C467" s="17">
        <v>3</v>
      </c>
      <c r="D467" s="18">
        <v>0.22140228033633</v>
      </c>
      <c r="E467" s="18">
        <v>0.233704357736988</v>
      </c>
      <c r="F467" s="17">
        <v>0.34345510489988101</v>
      </c>
    </row>
    <row r="468" spans="1:6" ht="15.5" x14ac:dyDescent="0.3">
      <c r="A468" s="16" t="s">
        <v>1080</v>
      </c>
      <c r="B468" s="17" t="s">
        <v>1422</v>
      </c>
      <c r="C468" s="17">
        <v>3</v>
      </c>
      <c r="D468" s="18">
        <v>-0.19145620909849101</v>
      </c>
      <c r="E468" s="18">
        <v>0.202541569541487</v>
      </c>
      <c r="F468" s="17">
        <v>0.344521706289314</v>
      </c>
    </row>
    <row r="469" spans="1:6" ht="15.5" x14ac:dyDescent="0.3">
      <c r="A469" s="16" t="s">
        <v>275</v>
      </c>
      <c r="B469" s="17" t="s">
        <v>1422</v>
      </c>
      <c r="C469" s="17">
        <v>3</v>
      </c>
      <c r="D469" s="18">
        <v>-2.7800053481949399E-2</v>
      </c>
      <c r="E469" s="18">
        <v>2.9449299249830301E-2</v>
      </c>
      <c r="F469" s="17">
        <v>0.34517112339633899</v>
      </c>
    </row>
    <row r="470" spans="1:6" ht="15.5" x14ac:dyDescent="0.3">
      <c r="A470" s="16" t="s">
        <v>1177</v>
      </c>
      <c r="B470" s="17" t="s">
        <v>1422</v>
      </c>
      <c r="C470" s="17">
        <v>3</v>
      </c>
      <c r="D470" s="18">
        <v>-0.14384400750874199</v>
      </c>
      <c r="E470" s="18">
        <v>0.152416707310152</v>
      </c>
      <c r="F470" s="17">
        <v>0.34529493515957799</v>
      </c>
    </row>
    <row r="471" spans="1:6" ht="15.5" x14ac:dyDescent="0.3">
      <c r="A471" s="16" t="s">
        <v>900</v>
      </c>
      <c r="B471" s="17" t="s">
        <v>1422</v>
      </c>
      <c r="C471" s="17">
        <v>3</v>
      </c>
      <c r="D471" s="18">
        <v>-5.1002589526146197E-2</v>
      </c>
      <c r="E471" s="18">
        <v>5.4052724634489902E-2</v>
      </c>
      <c r="F471" s="17">
        <v>0.34538885984062401</v>
      </c>
    </row>
    <row r="472" spans="1:6" ht="15.5" x14ac:dyDescent="0.3">
      <c r="A472" s="16" t="s">
        <v>333</v>
      </c>
      <c r="B472" s="17" t="s">
        <v>1422</v>
      </c>
      <c r="C472" s="17">
        <v>3</v>
      </c>
      <c r="D472" s="18">
        <v>0.278543509395067</v>
      </c>
      <c r="E472" s="18">
        <v>0.29547226800371701</v>
      </c>
      <c r="F472" s="17">
        <v>0.34583125243483498</v>
      </c>
    </row>
    <row r="473" spans="1:6" ht="15.5" x14ac:dyDescent="0.3">
      <c r="A473" s="16" t="s">
        <v>314</v>
      </c>
      <c r="B473" s="17" t="s">
        <v>1422</v>
      </c>
      <c r="C473" s="17">
        <v>3</v>
      </c>
      <c r="D473" s="18">
        <v>-6.9320556327793506E-2</v>
      </c>
      <c r="E473" s="18">
        <v>7.3613229330968699E-2</v>
      </c>
      <c r="F473" s="17">
        <v>0.346353363237557</v>
      </c>
    </row>
    <row r="474" spans="1:6" ht="15.5" x14ac:dyDescent="0.3">
      <c r="A474" s="16" t="s">
        <v>1021</v>
      </c>
      <c r="B474" s="17" t="s">
        <v>1422</v>
      </c>
      <c r="C474" s="17">
        <v>3</v>
      </c>
      <c r="D474" s="18">
        <v>-0.18270287148837799</v>
      </c>
      <c r="E474" s="18">
        <v>0.19425804613911499</v>
      </c>
      <c r="F474" s="17">
        <v>0.34695275919675</v>
      </c>
    </row>
    <row r="475" spans="1:6" ht="15.5" x14ac:dyDescent="0.3">
      <c r="A475" s="16" t="s">
        <v>958</v>
      </c>
      <c r="B475" s="17" t="s">
        <v>1422</v>
      </c>
      <c r="C475" s="17">
        <v>3</v>
      </c>
      <c r="D475" s="18">
        <v>9.8895276816751906E-2</v>
      </c>
      <c r="E475" s="18">
        <v>0.10576878522778101</v>
      </c>
      <c r="F475" s="17">
        <v>0.34978117289338001</v>
      </c>
    </row>
    <row r="476" spans="1:6" ht="15.5" x14ac:dyDescent="0.3">
      <c r="A476" s="16" t="s">
        <v>924</v>
      </c>
      <c r="B476" s="17" t="s">
        <v>1422</v>
      </c>
      <c r="C476" s="17">
        <v>3</v>
      </c>
      <c r="D476" s="18">
        <v>8.7550252630638106E-2</v>
      </c>
      <c r="E476" s="18">
        <v>9.3793330487948204E-2</v>
      </c>
      <c r="F476" s="17">
        <v>0.35059390213121899</v>
      </c>
    </row>
    <row r="477" spans="1:6" ht="15.5" x14ac:dyDescent="0.3">
      <c r="A477" s="16" t="s">
        <v>404</v>
      </c>
      <c r="B477" s="17" t="s">
        <v>1422</v>
      </c>
      <c r="C477" s="17">
        <v>3</v>
      </c>
      <c r="D477" s="18">
        <v>-0.217502135114817</v>
      </c>
      <c r="E477" s="18">
        <v>0.23323618340774899</v>
      </c>
      <c r="F477" s="17">
        <v>0.35105738162778199</v>
      </c>
    </row>
    <row r="478" spans="1:6" ht="15.5" x14ac:dyDescent="0.3">
      <c r="A478" s="16" t="s">
        <v>48</v>
      </c>
      <c r="B478" s="17" t="s">
        <v>1422</v>
      </c>
      <c r="C478" s="17">
        <v>3</v>
      </c>
      <c r="D478" s="18">
        <v>6.0961727714737603E-2</v>
      </c>
      <c r="E478" s="18">
        <v>6.5411676143590294E-2</v>
      </c>
      <c r="F478" s="17">
        <v>0.35135196717522499</v>
      </c>
    </row>
    <row r="479" spans="1:6" ht="15.5" x14ac:dyDescent="0.3">
      <c r="A479" s="16" t="s">
        <v>749</v>
      </c>
      <c r="B479" s="17" t="s">
        <v>1422</v>
      </c>
      <c r="C479" s="17">
        <v>3</v>
      </c>
      <c r="D479" s="18">
        <v>-0.22624106873231301</v>
      </c>
      <c r="E479" s="18">
        <v>0.243043559368713</v>
      </c>
      <c r="F479" s="17">
        <v>0.35192270770752299</v>
      </c>
    </row>
    <row r="480" spans="1:6" ht="15.5" x14ac:dyDescent="0.3">
      <c r="A480" s="16" t="s">
        <v>303</v>
      </c>
      <c r="B480" s="17" t="s">
        <v>1422</v>
      </c>
      <c r="C480" s="17">
        <v>3</v>
      </c>
      <c r="D480" s="18">
        <v>0.141934357025118</v>
      </c>
      <c r="E480" s="18">
        <v>0.15249610628097501</v>
      </c>
      <c r="F480" s="17">
        <v>0.35198762843421899</v>
      </c>
    </row>
    <row r="481" spans="1:6" ht="15.5" x14ac:dyDescent="0.3">
      <c r="A481" s="16" t="s">
        <v>432</v>
      </c>
      <c r="B481" s="17" t="s">
        <v>1422</v>
      </c>
      <c r="C481" s="17">
        <v>3</v>
      </c>
      <c r="D481" s="18">
        <v>5.7945938385585302E-2</v>
      </c>
      <c r="E481" s="18">
        <v>6.2314170806422799E-2</v>
      </c>
      <c r="F481" s="17">
        <v>0.35242293818744402</v>
      </c>
    </row>
    <row r="482" spans="1:6" ht="15.5" x14ac:dyDescent="0.3">
      <c r="A482" s="16" t="s">
        <v>104</v>
      </c>
      <c r="B482" s="17" t="s">
        <v>1422</v>
      </c>
      <c r="C482" s="17">
        <v>3</v>
      </c>
      <c r="D482" s="18">
        <v>-2.7952460297980999E-2</v>
      </c>
      <c r="E482" s="18">
        <v>3.0082115049749399E-2</v>
      </c>
      <c r="F482" s="17">
        <v>0.352782708880225</v>
      </c>
    </row>
    <row r="483" spans="1:6" ht="15.5" x14ac:dyDescent="0.3">
      <c r="A483" s="16" t="s">
        <v>131</v>
      </c>
      <c r="B483" s="17" t="s">
        <v>1422</v>
      </c>
      <c r="C483" s="17">
        <v>3</v>
      </c>
      <c r="D483" s="18">
        <v>9.7913975703338998E-2</v>
      </c>
      <c r="E483" s="18">
        <v>0.10540654359732</v>
      </c>
      <c r="F483" s="17">
        <v>0.352931878673171</v>
      </c>
    </row>
    <row r="484" spans="1:6" ht="15.5" x14ac:dyDescent="0.3">
      <c r="A484" s="16" t="s">
        <v>200</v>
      </c>
      <c r="B484" s="17" t="s">
        <v>1422</v>
      </c>
      <c r="C484" s="17">
        <v>3</v>
      </c>
      <c r="D484" s="18">
        <v>8.3726750093649605E-2</v>
      </c>
      <c r="E484" s="18">
        <v>9.04331721533011E-2</v>
      </c>
      <c r="F484" s="17">
        <v>0.35452855009441903</v>
      </c>
    </row>
    <row r="485" spans="1:6" ht="15.5" x14ac:dyDescent="0.3">
      <c r="A485" s="16" t="s">
        <v>1131</v>
      </c>
      <c r="B485" s="17" t="s">
        <v>1422</v>
      </c>
      <c r="C485" s="17">
        <v>3</v>
      </c>
      <c r="D485" s="18">
        <v>-4.56853400118888E-2</v>
      </c>
      <c r="E485" s="18">
        <v>4.9544347767582E-2</v>
      </c>
      <c r="F485" s="17">
        <v>0.35647118566758701</v>
      </c>
    </row>
    <row r="486" spans="1:6" ht="15.5" x14ac:dyDescent="0.3">
      <c r="A486" s="16" t="s">
        <v>102</v>
      </c>
      <c r="B486" s="17" t="s">
        <v>1422</v>
      </c>
      <c r="C486" s="17">
        <v>3</v>
      </c>
      <c r="D486" s="18">
        <v>-2.12350658870844E-2</v>
      </c>
      <c r="E486" s="18">
        <v>2.3074232699371901E-2</v>
      </c>
      <c r="F486" s="17">
        <v>0.35741941582755898</v>
      </c>
    </row>
    <row r="487" spans="1:6" ht="15.5" x14ac:dyDescent="0.3">
      <c r="A487" s="16" t="s">
        <v>603</v>
      </c>
      <c r="B487" s="17" t="s">
        <v>1422</v>
      </c>
      <c r="C487" s="17">
        <v>3</v>
      </c>
      <c r="D487" s="18">
        <v>-0.213923578365768</v>
      </c>
      <c r="E487" s="18">
        <v>0.23266467504080801</v>
      </c>
      <c r="F487" s="17">
        <v>0.357860150471422</v>
      </c>
    </row>
    <row r="488" spans="1:6" ht="15.5" x14ac:dyDescent="0.3">
      <c r="A488" s="16" t="s">
        <v>283</v>
      </c>
      <c r="B488" s="17" t="s">
        <v>1422</v>
      </c>
      <c r="C488" s="17">
        <v>3</v>
      </c>
      <c r="D488" s="18">
        <v>-0.26822811838286398</v>
      </c>
      <c r="E488" s="18">
        <v>0.29179465230538998</v>
      </c>
      <c r="F488" s="17">
        <v>0.35797219988423601</v>
      </c>
    </row>
    <row r="489" spans="1:6" ht="15.5" x14ac:dyDescent="0.3">
      <c r="A489" s="16" t="s">
        <v>410</v>
      </c>
      <c r="B489" s="17" t="s">
        <v>1422</v>
      </c>
      <c r="C489" s="17">
        <v>3</v>
      </c>
      <c r="D489" s="18">
        <v>-0.21180859415239101</v>
      </c>
      <c r="E489" s="18">
        <v>0.23048096907066401</v>
      </c>
      <c r="F489" s="17">
        <v>0.35810332548293</v>
      </c>
    </row>
    <row r="490" spans="1:6" ht="15.5" x14ac:dyDescent="0.3">
      <c r="A490" s="16" t="s">
        <v>615</v>
      </c>
      <c r="B490" s="17" t="s">
        <v>1422</v>
      </c>
      <c r="C490" s="17">
        <v>3</v>
      </c>
      <c r="D490" s="18">
        <v>-0.15432198249346199</v>
      </c>
      <c r="E490" s="18">
        <v>0.167960992998751</v>
      </c>
      <c r="F490" s="17">
        <v>0.35820199239164602</v>
      </c>
    </row>
    <row r="491" spans="1:6" ht="15.5" x14ac:dyDescent="0.3">
      <c r="A491" s="16" t="s">
        <v>1284</v>
      </c>
      <c r="B491" s="17" t="s">
        <v>1422</v>
      </c>
      <c r="C491" s="17">
        <v>3</v>
      </c>
      <c r="D491" s="18">
        <v>-0.121410620477652</v>
      </c>
      <c r="E491" s="18">
        <v>0.13236578745623601</v>
      </c>
      <c r="F491" s="17">
        <v>0.35901916396675998</v>
      </c>
    </row>
    <row r="492" spans="1:6" ht="15.5" x14ac:dyDescent="0.3">
      <c r="A492" s="16" t="s">
        <v>617</v>
      </c>
      <c r="B492" s="17" t="s">
        <v>1422</v>
      </c>
      <c r="C492" s="17">
        <v>3</v>
      </c>
      <c r="D492" s="18">
        <v>-0.195364063171345</v>
      </c>
      <c r="E492" s="18">
        <v>0.21304465649616999</v>
      </c>
      <c r="F492" s="17">
        <v>0.35913744250850799</v>
      </c>
    </row>
    <row r="493" spans="1:6" ht="15.5" x14ac:dyDescent="0.3">
      <c r="A493" s="16" t="s">
        <v>546</v>
      </c>
      <c r="B493" s="17" t="s">
        <v>1422</v>
      </c>
      <c r="C493" s="17">
        <v>3</v>
      </c>
      <c r="D493" s="18">
        <v>2.73379276129656E-2</v>
      </c>
      <c r="E493" s="18">
        <v>2.98462965473828E-2</v>
      </c>
      <c r="F493" s="17">
        <v>0.35968938947648099</v>
      </c>
    </row>
    <row r="494" spans="1:6" ht="15.5" x14ac:dyDescent="0.3">
      <c r="A494" s="16" t="s">
        <v>970</v>
      </c>
      <c r="B494" s="17" t="s">
        <v>1422</v>
      </c>
      <c r="C494" s="17">
        <v>3</v>
      </c>
      <c r="D494" s="18">
        <v>3.99246565842288E-2</v>
      </c>
      <c r="E494" s="18">
        <v>4.3608432883346003E-2</v>
      </c>
      <c r="F494" s="17">
        <v>0.359915529910111</v>
      </c>
    </row>
    <row r="495" spans="1:6" ht="15.5" x14ac:dyDescent="0.3">
      <c r="A495" s="16" t="s">
        <v>463</v>
      </c>
      <c r="B495" s="17" t="s">
        <v>1422</v>
      </c>
      <c r="C495" s="17">
        <v>3</v>
      </c>
      <c r="D495" s="18">
        <v>-9.0416388816952006E-2</v>
      </c>
      <c r="E495" s="18">
        <v>9.8849573034897803E-2</v>
      </c>
      <c r="F495" s="17">
        <v>0.36035613348488399</v>
      </c>
    </row>
    <row r="496" spans="1:6" ht="15.5" x14ac:dyDescent="0.3">
      <c r="A496" s="16" t="s">
        <v>154</v>
      </c>
      <c r="B496" s="17" t="s">
        <v>1422</v>
      </c>
      <c r="C496" s="17">
        <v>3</v>
      </c>
      <c r="D496" s="18">
        <v>-5.3003090530691702E-2</v>
      </c>
      <c r="E496" s="18">
        <v>5.7985650905419697E-2</v>
      </c>
      <c r="F496" s="17">
        <v>0.360678736531241</v>
      </c>
    </row>
    <row r="497" spans="1:6" ht="15.5" x14ac:dyDescent="0.3">
      <c r="A497" s="16" t="s">
        <v>998</v>
      </c>
      <c r="B497" s="17" t="s">
        <v>1422</v>
      </c>
      <c r="C497" s="17">
        <v>3</v>
      </c>
      <c r="D497" s="18">
        <v>0.20987818319925</v>
      </c>
      <c r="E497" s="18">
        <v>0.229942075145745</v>
      </c>
      <c r="F497" s="17">
        <v>0.36137734841401598</v>
      </c>
    </row>
    <row r="498" spans="1:6" ht="15.5" x14ac:dyDescent="0.3">
      <c r="A498" s="16" t="s">
        <v>1179</v>
      </c>
      <c r="B498" s="17" t="s">
        <v>1422</v>
      </c>
      <c r="C498" s="17">
        <v>3</v>
      </c>
      <c r="D498" s="18">
        <v>2.5397552515886501E-2</v>
      </c>
      <c r="E498" s="18">
        <v>2.78779615756524E-2</v>
      </c>
      <c r="F498" s="17">
        <v>0.362281585828644</v>
      </c>
    </row>
    <row r="499" spans="1:6" ht="15.5" x14ac:dyDescent="0.3">
      <c r="A499" s="16" t="s">
        <v>943</v>
      </c>
      <c r="B499" s="17" t="s">
        <v>1422</v>
      </c>
      <c r="C499" s="17">
        <v>3</v>
      </c>
      <c r="D499" s="18">
        <v>-5.8938931229330097E-2</v>
      </c>
      <c r="E499" s="18">
        <v>6.47276579620749E-2</v>
      </c>
      <c r="F499" s="17">
        <v>0.362523060598408</v>
      </c>
    </row>
    <row r="500" spans="1:6" ht="15.5" x14ac:dyDescent="0.3">
      <c r="A500" s="16" t="s">
        <v>1123</v>
      </c>
      <c r="B500" s="17" t="s">
        <v>1422</v>
      </c>
      <c r="C500" s="17">
        <v>3</v>
      </c>
      <c r="D500" s="18">
        <v>-3.1068527472181501E-2</v>
      </c>
      <c r="E500" s="18">
        <v>3.4189136389078001E-2</v>
      </c>
      <c r="F500" s="17">
        <v>0.363495234735697</v>
      </c>
    </row>
    <row r="501" spans="1:6" ht="15.5" x14ac:dyDescent="0.3">
      <c r="A501" s="16" t="s">
        <v>780</v>
      </c>
      <c r="B501" s="17" t="s">
        <v>1422</v>
      </c>
      <c r="C501" s="17">
        <v>3</v>
      </c>
      <c r="D501" s="18">
        <v>-7.5901266535580506E-2</v>
      </c>
      <c r="E501" s="18">
        <v>8.3587361143237601E-2</v>
      </c>
      <c r="F501" s="17">
        <v>0.36385330184584103</v>
      </c>
    </row>
    <row r="502" spans="1:6" ht="15.5" x14ac:dyDescent="0.3">
      <c r="A502" s="16" t="s">
        <v>853</v>
      </c>
      <c r="B502" s="17" t="s">
        <v>1422</v>
      </c>
      <c r="C502" s="17">
        <v>3</v>
      </c>
      <c r="D502" s="18">
        <v>8.31423768494855E-2</v>
      </c>
      <c r="E502" s="18">
        <v>9.1574716938883499E-2</v>
      </c>
      <c r="F502" s="17">
        <v>0.36392129871698498</v>
      </c>
    </row>
    <row r="503" spans="1:6" ht="15.5" x14ac:dyDescent="0.3">
      <c r="A503" s="16" t="s">
        <v>571</v>
      </c>
      <c r="B503" s="17" t="s">
        <v>1422</v>
      </c>
      <c r="C503" s="17">
        <v>3</v>
      </c>
      <c r="D503" s="18">
        <v>0.22478689239573599</v>
      </c>
      <c r="E503" s="18">
        <v>0.248204087355368</v>
      </c>
      <c r="F503" s="17">
        <v>0.36511929907693402</v>
      </c>
    </row>
    <row r="504" spans="1:6" ht="15.5" x14ac:dyDescent="0.3">
      <c r="A504" s="16" t="s">
        <v>33</v>
      </c>
      <c r="B504" s="17" t="s">
        <v>1422</v>
      </c>
      <c r="C504" s="17">
        <v>3</v>
      </c>
      <c r="D504" s="18">
        <v>6.6645812923825001E-2</v>
      </c>
      <c r="E504" s="18">
        <v>7.3754049645846406E-2</v>
      </c>
      <c r="F504" s="17">
        <v>0.366195648116037</v>
      </c>
    </row>
    <row r="505" spans="1:6" ht="15.5" x14ac:dyDescent="0.3">
      <c r="A505" s="16" t="s">
        <v>875</v>
      </c>
      <c r="B505" s="17" t="s">
        <v>1422</v>
      </c>
      <c r="C505" s="17">
        <v>3</v>
      </c>
      <c r="D505" s="18">
        <v>-0.14909982974681299</v>
      </c>
      <c r="E505" s="18">
        <v>0.165207023302474</v>
      </c>
      <c r="F505" s="17">
        <v>0.36678974267563902</v>
      </c>
    </row>
    <row r="506" spans="1:6" ht="15.5" x14ac:dyDescent="0.3">
      <c r="A506" s="16" t="s">
        <v>110</v>
      </c>
      <c r="B506" s="17" t="s">
        <v>1422</v>
      </c>
      <c r="C506" s="17">
        <v>3</v>
      </c>
      <c r="D506" s="18">
        <v>-2.75264989600707E-2</v>
      </c>
      <c r="E506" s="18">
        <v>3.0502089180718901E-2</v>
      </c>
      <c r="F506" s="17">
        <v>0.36681981035536698</v>
      </c>
    </row>
    <row r="507" spans="1:6" ht="15.5" x14ac:dyDescent="0.3">
      <c r="A507" s="16" t="s">
        <v>715</v>
      </c>
      <c r="B507" s="17" t="s">
        <v>1422</v>
      </c>
      <c r="C507" s="17">
        <v>3</v>
      </c>
      <c r="D507" s="18">
        <v>-4.2102789982864902E-2</v>
      </c>
      <c r="E507" s="18">
        <v>4.6821869396090801E-2</v>
      </c>
      <c r="F507" s="17">
        <v>0.36853971380522599</v>
      </c>
    </row>
    <row r="508" spans="1:6" ht="15.5" x14ac:dyDescent="0.3">
      <c r="A508" s="16" t="s">
        <v>1343</v>
      </c>
      <c r="B508" s="17" t="s">
        <v>1422</v>
      </c>
      <c r="C508" s="17">
        <v>3</v>
      </c>
      <c r="D508" s="18">
        <v>0.113797779413259</v>
      </c>
      <c r="E508" s="18">
        <v>0.12695716983304201</v>
      </c>
      <c r="F508" s="17">
        <v>0.37006703917793099</v>
      </c>
    </row>
    <row r="509" spans="1:6" ht="15.5" x14ac:dyDescent="0.3">
      <c r="A509" s="16" t="s">
        <v>1406</v>
      </c>
      <c r="B509" s="17" t="s">
        <v>1422</v>
      </c>
      <c r="C509" s="17">
        <v>3</v>
      </c>
      <c r="D509" s="18">
        <v>-6.5355183687791696E-2</v>
      </c>
      <c r="E509" s="18">
        <v>7.2969676291108898E-2</v>
      </c>
      <c r="F509" s="17">
        <v>0.37044050501077502</v>
      </c>
    </row>
    <row r="510" spans="1:6" ht="15.5" x14ac:dyDescent="0.3">
      <c r="A510" s="16" t="s">
        <v>1059</v>
      </c>
      <c r="B510" s="17" t="s">
        <v>1422</v>
      </c>
      <c r="C510" s="17">
        <v>2</v>
      </c>
      <c r="D510" s="18">
        <v>9.9846248620748104E-2</v>
      </c>
      <c r="E510" s="18">
        <v>0.111671315677285</v>
      </c>
      <c r="F510" s="17">
        <v>0.37126395653169603</v>
      </c>
    </row>
    <row r="511" spans="1:6" ht="15.5" x14ac:dyDescent="0.3">
      <c r="A511" s="16" t="s">
        <v>331</v>
      </c>
      <c r="B511" s="17" t="s">
        <v>1422</v>
      </c>
      <c r="C511" s="17">
        <v>3</v>
      </c>
      <c r="D511" s="18">
        <v>0.210083172058458</v>
      </c>
      <c r="E511" s="18">
        <v>0.23504797212779299</v>
      </c>
      <c r="F511" s="17">
        <v>0.37143506872892301</v>
      </c>
    </row>
    <row r="512" spans="1:6" ht="15.5" x14ac:dyDescent="0.3">
      <c r="A512" s="16" t="s">
        <v>134</v>
      </c>
      <c r="B512" s="17" t="s">
        <v>1422</v>
      </c>
      <c r="C512" s="17">
        <v>3</v>
      </c>
      <c r="D512" s="18">
        <v>-7.4515598550350004E-2</v>
      </c>
      <c r="E512" s="18">
        <v>8.3441687566492603E-2</v>
      </c>
      <c r="F512" s="17">
        <v>0.37184323600927199</v>
      </c>
    </row>
    <row r="513" spans="1:6" ht="15.5" x14ac:dyDescent="0.3">
      <c r="A513" s="16" t="s">
        <v>812</v>
      </c>
      <c r="B513" s="17" t="s">
        <v>1422</v>
      </c>
      <c r="C513" s="17">
        <v>3</v>
      </c>
      <c r="D513" s="18">
        <v>-0.179131120503872</v>
      </c>
      <c r="E513" s="18">
        <v>0.20078110766535401</v>
      </c>
      <c r="F513" s="17">
        <v>0.37230117976774402</v>
      </c>
    </row>
    <row r="514" spans="1:6" ht="15.5" x14ac:dyDescent="0.3">
      <c r="A514" s="16" t="s">
        <v>1105</v>
      </c>
      <c r="B514" s="17" t="s">
        <v>1422</v>
      </c>
      <c r="C514" s="17">
        <v>3</v>
      </c>
      <c r="D514" s="18">
        <v>-0.18999674553027299</v>
      </c>
      <c r="E514" s="18">
        <v>0.213741791292727</v>
      </c>
      <c r="F514" s="17">
        <v>0.374052632962659</v>
      </c>
    </row>
    <row r="515" spans="1:6" ht="15.5" x14ac:dyDescent="0.3">
      <c r="A515" s="16" t="s">
        <v>279</v>
      </c>
      <c r="B515" s="17" t="s">
        <v>1422</v>
      </c>
      <c r="C515" s="17">
        <v>3</v>
      </c>
      <c r="D515" s="18">
        <v>0.16205212050471701</v>
      </c>
      <c r="E515" s="18">
        <v>0.18231812229830699</v>
      </c>
      <c r="F515" s="17">
        <v>0.374087658002488</v>
      </c>
    </row>
    <row r="516" spans="1:6" ht="15.5" x14ac:dyDescent="0.3">
      <c r="A516" s="16" t="s">
        <v>777</v>
      </c>
      <c r="B516" s="17" t="s">
        <v>1422</v>
      </c>
      <c r="C516" s="17">
        <v>3</v>
      </c>
      <c r="D516" s="18">
        <v>-8.5395292316069599E-2</v>
      </c>
      <c r="E516" s="18">
        <v>9.6199746265382302E-2</v>
      </c>
      <c r="F516" s="17">
        <v>0.37470898318735202</v>
      </c>
    </row>
    <row r="517" spans="1:6" ht="15.5" x14ac:dyDescent="0.3">
      <c r="A517" s="16" t="s">
        <v>1084</v>
      </c>
      <c r="B517" s="17" t="s">
        <v>1422</v>
      </c>
      <c r="C517" s="17">
        <v>3</v>
      </c>
      <c r="D517" s="18">
        <v>-5.7059796146343898E-2</v>
      </c>
      <c r="E517" s="18">
        <v>6.4295593233394302E-2</v>
      </c>
      <c r="F517" s="17">
        <v>0.374831050014859</v>
      </c>
    </row>
    <row r="518" spans="1:6" ht="15.5" x14ac:dyDescent="0.3">
      <c r="A518" s="16" t="s">
        <v>103</v>
      </c>
      <c r="B518" s="17" t="s">
        <v>1422</v>
      </c>
      <c r="C518" s="17">
        <v>3</v>
      </c>
      <c r="D518" s="18">
        <v>-0.216203666600393</v>
      </c>
      <c r="E518" s="18">
        <v>0.243845867924672</v>
      </c>
      <c r="F518" s="17">
        <v>0.37527238388415401</v>
      </c>
    </row>
    <row r="519" spans="1:6" ht="15.5" x14ac:dyDescent="0.3">
      <c r="A519" s="16" t="s">
        <v>938</v>
      </c>
      <c r="B519" s="17" t="s">
        <v>1422</v>
      </c>
      <c r="C519" s="17">
        <v>3</v>
      </c>
      <c r="D519" s="18">
        <v>-0.20925563313686299</v>
      </c>
      <c r="E519" s="18">
        <v>0.23622086094395001</v>
      </c>
      <c r="F519" s="17">
        <v>0.37569976900818303</v>
      </c>
    </row>
    <row r="520" spans="1:6" ht="15.5" x14ac:dyDescent="0.3">
      <c r="A520" s="16" t="s">
        <v>672</v>
      </c>
      <c r="B520" s="17" t="s">
        <v>1422</v>
      </c>
      <c r="C520" s="17">
        <v>3</v>
      </c>
      <c r="D520" s="18">
        <v>4.7092958636637303E-2</v>
      </c>
      <c r="E520" s="18">
        <v>5.3200998580400199E-2</v>
      </c>
      <c r="F520" s="17">
        <v>0.376054502338587</v>
      </c>
    </row>
    <row r="521" spans="1:6" ht="15.5" x14ac:dyDescent="0.3">
      <c r="A521" s="16" t="s">
        <v>799</v>
      </c>
      <c r="B521" s="17" t="s">
        <v>1422</v>
      </c>
      <c r="C521" s="17">
        <v>3</v>
      </c>
      <c r="D521" s="18">
        <v>8.6337221324128202E-2</v>
      </c>
      <c r="E521" s="18">
        <v>9.8108621980059305E-2</v>
      </c>
      <c r="F521" s="17">
        <v>0.378850287236846</v>
      </c>
    </row>
    <row r="522" spans="1:6" ht="15.5" x14ac:dyDescent="0.3">
      <c r="A522" s="16" t="s">
        <v>1201</v>
      </c>
      <c r="B522" s="17" t="s">
        <v>1422</v>
      </c>
      <c r="C522" s="17">
        <v>3</v>
      </c>
      <c r="D522" s="18">
        <v>0.248032778694802</v>
      </c>
      <c r="E522" s="18">
        <v>0.28206302806423</v>
      </c>
      <c r="F522" s="17">
        <v>0.37921027477685698</v>
      </c>
    </row>
    <row r="523" spans="1:6" ht="15.5" x14ac:dyDescent="0.3">
      <c r="A523" s="16" t="s">
        <v>852</v>
      </c>
      <c r="B523" s="17" t="s">
        <v>1422</v>
      </c>
      <c r="C523" s="17">
        <v>3</v>
      </c>
      <c r="D523" s="18">
        <v>0.118667694211514</v>
      </c>
      <c r="E523" s="18">
        <v>0.13523046723933599</v>
      </c>
      <c r="F523" s="17">
        <v>0.38020323841182202</v>
      </c>
    </row>
    <row r="524" spans="1:6" ht="15.5" x14ac:dyDescent="0.3">
      <c r="A524" s="16" t="s">
        <v>1060</v>
      </c>
      <c r="B524" s="17" t="s">
        <v>1422</v>
      </c>
      <c r="C524" s="17">
        <v>3</v>
      </c>
      <c r="D524" s="18">
        <v>-5.8970348110251397E-2</v>
      </c>
      <c r="E524" s="18">
        <v>6.7218629539325406E-2</v>
      </c>
      <c r="F524" s="17">
        <v>0.38032820045946603</v>
      </c>
    </row>
    <row r="525" spans="1:6" ht="15.5" x14ac:dyDescent="0.3">
      <c r="A525" s="16" t="s">
        <v>612</v>
      </c>
      <c r="B525" s="17" t="s">
        <v>1422</v>
      </c>
      <c r="C525" s="17">
        <v>3</v>
      </c>
      <c r="D525" s="18">
        <v>8.4031033742154204E-2</v>
      </c>
      <c r="E525" s="18">
        <v>9.6076764692442099E-2</v>
      </c>
      <c r="F525" s="17">
        <v>0.38177858420219002</v>
      </c>
    </row>
    <row r="526" spans="1:6" ht="15.5" x14ac:dyDescent="0.3">
      <c r="A526" s="16" t="s">
        <v>366</v>
      </c>
      <c r="B526" s="17" t="s">
        <v>1422</v>
      </c>
      <c r="C526" s="17">
        <v>3</v>
      </c>
      <c r="D526" s="18">
        <v>5.8160627035435501E-2</v>
      </c>
      <c r="E526" s="18">
        <v>6.6513375154459597E-2</v>
      </c>
      <c r="F526" s="17">
        <v>0.38188955703240901</v>
      </c>
    </row>
    <row r="527" spans="1:6" ht="15.5" x14ac:dyDescent="0.3">
      <c r="A527" s="16" t="s">
        <v>558</v>
      </c>
      <c r="B527" s="17" t="s">
        <v>1422</v>
      </c>
      <c r="C527" s="17">
        <v>3</v>
      </c>
      <c r="D527" s="18">
        <v>0.123599544719817</v>
      </c>
      <c r="E527" s="18">
        <v>0.14149826563003901</v>
      </c>
      <c r="F527" s="17">
        <v>0.38238748861157201</v>
      </c>
    </row>
    <row r="528" spans="1:6" ht="15.5" x14ac:dyDescent="0.3">
      <c r="A528" s="16" t="s">
        <v>59</v>
      </c>
      <c r="B528" s="17" t="s">
        <v>1422</v>
      </c>
      <c r="C528" s="17">
        <v>3</v>
      </c>
      <c r="D528" s="18">
        <v>8.6356708972621904E-2</v>
      </c>
      <c r="E528" s="18">
        <v>9.8978453444881001E-2</v>
      </c>
      <c r="F528" s="17">
        <v>0.38294664085838598</v>
      </c>
    </row>
    <row r="529" spans="1:6" ht="15.5" x14ac:dyDescent="0.3">
      <c r="A529" s="16" t="s">
        <v>990</v>
      </c>
      <c r="B529" s="17" t="s">
        <v>1422</v>
      </c>
      <c r="C529" s="17">
        <v>3</v>
      </c>
      <c r="D529" s="18">
        <v>-5.53416304051213E-2</v>
      </c>
      <c r="E529" s="18">
        <v>6.3496797883490594E-2</v>
      </c>
      <c r="F529" s="17">
        <v>0.38344535536861801</v>
      </c>
    </row>
    <row r="530" spans="1:6" ht="15.5" x14ac:dyDescent="0.3">
      <c r="A530" s="16" t="s">
        <v>1407</v>
      </c>
      <c r="B530" s="17" t="s">
        <v>1422</v>
      </c>
      <c r="C530" s="17">
        <v>3</v>
      </c>
      <c r="D530" s="18">
        <v>0.10133010871327</v>
      </c>
      <c r="E530" s="18">
        <v>0.116395391614896</v>
      </c>
      <c r="F530" s="17">
        <v>0.38399004977054002</v>
      </c>
    </row>
    <row r="531" spans="1:6" ht="15.5" x14ac:dyDescent="0.3">
      <c r="A531" s="16" t="s">
        <v>952</v>
      </c>
      <c r="B531" s="17" t="s">
        <v>1422</v>
      </c>
      <c r="C531" s="17">
        <v>3</v>
      </c>
      <c r="D531" s="18">
        <v>-0.102295501655598</v>
      </c>
      <c r="E531" s="18">
        <v>0.117600288990374</v>
      </c>
      <c r="F531" s="17">
        <v>0.384378245237954</v>
      </c>
    </row>
    <row r="532" spans="1:6" ht="15.5" x14ac:dyDescent="0.3">
      <c r="A532" s="16" t="s">
        <v>1222</v>
      </c>
      <c r="B532" s="17" t="s">
        <v>1422</v>
      </c>
      <c r="C532" s="17">
        <v>3</v>
      </c>
      <c r="D532" s="18">
        <v>0.12538182426707301</v>
      </c>
      <c r="E532" s="18">
        <v>0.14428562377524101</v>
      </c>
      <c r="F532" s="17">
        <v>0.38485616363244901</v>
      </c>
    </row>
    <row r="533" spans="1:6" ht="15.5" x14ac:dyDescent="0.3">
      <c r="A533" s="16" t="s">
        <v>1027</v>
      </c>
      <c r="B533" s="17" t="s">
        <v>1422</v>
      </c>
      <c r="C533" s="17">
        <v>3</v>
      </c>
      <c r="D533" s="18">
        <v>-3.8391292556906403E-2</v>
      </c>
      <c r="E533" s="18">
        <v>4.4258960474659999E-2</v>
      </c>
      <c r="F533" s="17">
        <v>0.38570963728412999</v>
      </c>
    </row>
    <row r="534" spans="1:6" ht="15.5" x14ac:dyDescent="0.3">
      <c r="A534" s="16" t="s">
        <v>1419</v>
      </c>
      <c r="B534" s="17" t="s">
        <v>1422</v>
      </c>
      <c r="C534" s="17">
        <v>3</v>
      </c>
      <c r="D534" s="18">
        <v>-0.152263359403221</v>
      </c>
      <c r="E534" s="18">
        <v>0.175959269910717</v>
      </c>
      <c r="F534" s="17">
        <v>0.38685605419841401</v>
      </c>
    </row>
    <row r="535" spans="1:6" ht="15.5" x14ac:dyDescent="0.3">
      <c r="A535" s="16" t="s">
        <v>696</v>
      </c>
      <c r="B535" s="17" t="s">
        <v>1422</v>
      </c>
      <c r="C535" s="17">
        <v>3</v>
      </c>
      <c r="D535" s="18">
        <v>0.12795433153029201</v>
      </c>
      <c r="E535" s="18">
        <v>0.14787048950890699</v>
      </c>
      <c r="F535" s="17">
        <v>0.38686674050505099</v>
      </c>
    </row>
    <row r="536" spans="1:6" ht="15.5" x14ac:dyDescent="0.3">
      <c r="A536" s="16" t="s">
        <v>662</v>
      </c>
      <c r="B536" s="17" t="s">
        <v>1422</v>
      </c>
      <c r="C536" s="17">
        <v>3</v>
      </c>
      <c r="D536" s="18">
        <v>-0.15096242674247601</v>
      </c>
      <c r="E536" s="18">
        <v>0.17458505795208301</v>
      </c>
      <c r="F536" s="17">
        <v>0.387207472196543</v>
      </c>
    </row>
    <row r="537" spans="1:6" ht="15.5" x14ac:dyDescent="0.3">
      <c r="A537" s="16" t="s">
        <v>1374</v>
      </c>
      <c r="B537" s="17" t="s">
        <v>1422</v>
      </c>
      <c r="C537" s="17">
        <v>3</v>
      </c>
      <c r="D537" s="18">
        <v>-3.1759714357654602E-2</v>
      </c>
      <c r="E537" s="18">
        <v>3.6782980486344999E-2</v>
      </c>
      <c r="F537" s="17">
        <v>0.38789831897101501</v>
      </c>
    </row>
    <row r="538" spans="1:6" ht="15.5" x14ac:dyDescent="0.3">
      <c r="A538" s="16" t="s">
        <v>398</v>
      </c>
      <c r="B538" s="17" t="s">
        <v>1422</v>
      </c>
      <c r="C538" s="17">
        <v>3</v>
      </c>
      <c r="D538" s="18">
        <v>-0.125048278442734</v>
      </c>
      <c r="E538" s="18">
        <v>0.14497248478341701</v>
      </c>
      <c r="F538" s="17">
        <v>0.38837635030741102</v>
      </c>
    </row>
    <row r="539" spans="1:6" ht="15.5" x14ac:dyDescent="0.3">
      <c r="A539" s="16" t="s">
        <v>155</v>
      </c>
      <c r="B539" s="17" t="s">
        <v>1422</v>
      </c>
      <c r="C539" s="17">
        <v>3</v>
      </c>
      <c r="D539" s="18">
        <v>0.202262747340132</v>
      </c>
      <c r="E539" s="18">
        <v>0.23457185927287499</v>
      </c>
      <c r="F539" s="17">
        <v>0.38854254520693698</v>
      </c>
    </row>
    <row r="540" spans="1:6" ht="15.5" x14ac:dyDescent="0.3">
      <c r="A540" s="16" t="s">
        <v>201</v>
      </c>
      <c r="B540" s="17" t="s">
        <v>1422</v>
      </c>
      <c r="C540" s="17">
        <v>3</v>
      </c>
      <c r="D540" s="18">
        <v>0.113943220797736</v>
      </c>
      <c r="E540" s="18">
        <v>0.13221947901186401</v>
      </c>
      <c r="F540" s="17">
        <v>0.38881226348943998</v>
      </c>
    </row>
    <row r="541" spans="1:6" ht="15.5" x14ac:dyDescent="0.3">
      <c r="A541" s="16" t="s">
        <v>340</v>
      </c>
      <c r="B541" s="17" t="s">
        <v>1422</v>
      </c>
      <c r="C541" s="17">
        <v>3</v>
      </c>
      <c r="D541" s="18">
        <v>-7.8284692126991406E-2</v>
      </c>
      <c r="E541" s="18">
        <v>9.0977246400351999E-2</v>
      </c>
      <c r="F541" s="17">
        <v>0.38952092331093302</v>
      </c>
    </row>
    <row r="542" spans="1:6" ht="15.5" x14ac:dyDescent="0.3">
      <c r="A542" s="16" t="s">
        <v>76</v>
      </c>
      <c r="B542" s="17" t="s">
        <v>1422</v>
      </c>
      <c r="C542" s="17">
        <v>3</v>
      </c>
      <c r="D542" s="18">
        <v>0.20673638018479301</v>
      </c>
      <c r="E542" s="18">
        <v>0.24064823286901599</v>
      </c>
      <c r="F542" s="17">
        <v>0.39029570145165099</v>
      </c>
    </row>
    <row r="543" spans="1:6" ht="15.5" x14ac:dyDescent="0.3">
      <c r="A543" s="16" t="s">
        <v>1340</v>
      </c>
      <c r="B543" s="17" t="s">
        <v>1422</v>
      </c>
      <c r="C543" s="17">
        <v>3</v>
      </c>
      <c r="D543" s="18">
        <v>-0.136717041957999</v>
      </c>
      <c r="E543" s="18">
        <v>0.15914480951326301</v>
      </c>
      <c r="F543" s="17">
        <v>0.390300127956344</v>
      </c>
    </row>
    <row r="544" spans="1:6" ht="15.5" x14ac:dyDescent="0.3">
      <c r="A544" s="16" t="s">
        <v>878</v>
      </c>
      <c r="B544" s="17" t="s">
        <v>1422</v>
      </c>
      <c r="C544" s="17">
        <v>3</v>
      </c>
      <c r="D544" s="18">
        <v>9.4556640629266497E-2</v>
      </c>
      <c r="E544" s="18">
        <v>0.110083764278324</v>
      </c>
      <c r="F544" s="17">
        <v>0.39036714332522698</v>
      </c>
    </row>
    <row r="545" spans="1:6" ht="15.5" x14ac:dyDescent="0.3">
      <c r="A545" s="16" t="s">
        <v>1112</v>
      </c>
      <c r="B545" s="17" t="s">
        <v>1422</v>
      </c>
      <c r="C545" s="17">
        <v>3</v>
      </c>
      <c r="D545" s="18">
        <v>6.9343602478495997E-2</v>
      </c>
      <c r="E545" s="18">
        <v>8.0735882118906199E-2</v>
      </c>
      <c r="F545" s="17">
        <v>0.39039874204629599</v>
      </c>
    </row>
    <row r="546" spans="1:6" ht="15.5" x14ac:dyDescent="0.3">
      <c r="A546" s="16" t="s">
        <v>1087</v>
      </c>
      <c r="B546" s="17" t="s">
        <v>1422</v>
      </c>
      <c r="C546" s="17">
        <v>3</v>
      </c>
      <c r="D546" s="18">
        <v>4.64127882985566E-2</v>
      </c>
      <c r="E546" s="18">
        <v>5.4148706089733101E-2</v>
      </c>
      <c r="F546" s="17">
        <v>0.39136990144956302</v>
      </c>
    </row>
    <row r="547" spans="1:6" ht="15.5" x14ac:dyDescent="0.3">
      <c r="A547" s="16" t="s">
        <v>637</v>
      </c>
      <c r="B547" s="17" t="s">
        <v>1422</v>
      </c>
      <c r="C547" s="17">
        <v>3</v>
      </c>
      <c r="D547" s="18">
        <v>0.15792394426717499</v>
      </c>
      <c r="E547" s="18">
        <v>0.18435709333407799</v>
      </c>
      <c r="F547" s="17">
        <v>0.39165501590688201</v>
      </c>
    </row>
    <row r="548" spans="1:6" ht="15.5" x14ac:dyDescent="0.3">
      <c r="A548" s="16" t="s">
        <v>139</v>
      </c>
      <c r="B548" s="17" t="s">
        <v>1422</v>
      </c>
      <c r="C548" s="17">
        <v>3</v>
      </c>
      <c r="D548" s="18">
        <v>-0.114117609422578</v>
      </c>
      <c r="E548" s="18">
        <v>0.13344003225730999</v>
      </c>
      <c r="F548" s="17">
        <v>0.39244170618846003</v>
      </c>
    </row>
    <row r="549" spans="1:6" ht="15.5" x14ac:dyDescent="0.3">
      <c r="A549" s="16" t="s">
        <v>1061</v>
      </c>
      <c r="B549" s="17" t="s">
        <v>1422</v>
      </c>
      <c r="C549" s="17">
        <v>3</v>
      </c>
      <c r="D549" s="18">
        <v>-7.5412429663142294E-2</v>
      </c>
      <c r="E549" s="18">
        <v>8.8182521877171294E-2</v>
      </c>
      <c r="F549" s="17">
        <v>0.39244836424387602</v>
      </c>
    </row>
    <row r="550" spans="1:6" ht="15.5" x14ac:dyDescent="0.3">
      <c r="A550" s="16" t="s">
        <v>1063</v>
      </c>
      <c r="B550" s="17" t="s">
        <v>1422</v>
      </c>
      <c r="C550" s="17">
        <v>3</v>
      </c>
      <c r="D550" s="18">
        <v>3.4673049761052302E-2</v>
      </c>
      <c r="E550" s="18">
        <v>4.0571910750623899E-2</v>
      </c>
      <c r="F550" s="17">
        <v>0.39276860323534402</v>
      </c>
    </row>
    <row r="551" spans="1:6" ht="15.5" x14ac:dyDescent="0.3">
      <c r="A551" s="16" t="s">
        <v>697</v>
      </c>
      <c r="B551" s="17" t="s">
        <v>1422</v>
      </c>
      <c r="C551" s="17">
        <v>3</v>
      </c>
      <c r="D551" s="18">
        <v>0.128099171802803</v>
      </c>
      <c r="E551" s="18">
        <v>0.150030105668638</v>
      </c>
      <c r="F551" s="17">
        <v>0.39320300625974097</v>
      </c>
    </row>
    <row r="552" spans="1:6" ht="15.5" x14ac:dyDescent="0.3">
      <c r="A552" s="16" t="s">
        <v>882</v>
      </c>
      <c r="B552" s="17" t="s">
        <v>1422</v>
      </c>
      <c r="C552" s="17">
        <v>3</v>
      </c>
      <c r="D552" s="18">
        <v>-9.4128142896750699E-2</v>
      </c>
      <c r="E552" s="18">
        <v>0.110313773834065</v>
      </c>
      <c r="F552" s="17">
        <v>0.39350602875149299</v>
      </c>
    </row>
    <row r="553" spans="1:6" ht="15.5" x14ac:dyDescent="0.3">
      <c r="A553" s="16" t="s">
        <v>690</v>
      </c>
      <c r="B553" s="17" t="s">
        <v>1422</v>
      </c>
      <c r="C553" s="17">
        <v>3</v>
      </c>
      <c r="D553" s="18">
        <v>-3.5082640284542603E-2</v>
      </c>
      <c r="E553" s="18">
        <v>4.1167647896298599E-2</v>
      </c>
      <c r="F553" s="17">
        <v>0.39410888289495499</v>
      </c>
    </row>
    <row r="554" spans="1:6" ht="15.5" x14ac:dyDescent="0.3">
      <c r="A554" s="16" t="s">
        <v>57</v>
      </c>
      <c r="B554" s="17" t="s">
        <v>1422</v>
      </c>
      <c r="C554" s="17">
        <v>3</v>
      </c>
      <c r="D554" s="18">
        <v>7.27011601987501E-2</v>
      </c>
      <c r="E554" s="18">
        <v>8.5347219961192794E-2</v>
      </c>
      <c r="F554" s="17">
        <v>0.39430950785813901</v>
      </c>
    </row>
    <row r="555" spans="1:6" ht="15.5" x14ac:dyDescent="0.3">
      <c r="A555" s="16" t="s">
        <v>1214</v>
      </c>
      <c r="B555" s="17" t="s">
        <v>1422</v>
      </c>
      <c r="C555" s="17">
        <v>3</v>
      </c>
      <c r="D555" s="18">
        <v>-0.13599799300113699</v>
      </c>
      <c r="E555" s="18">
        <v>0.16006363327166301</v>
      </c>
      <c r="F555" s="17">
        <v>0.39551995827384501</v>
      </c>
    </row>
    <row r="556" spans="1:6" ht="15.5" x14ac:dyDescent="0.3">
      <c r="A556" s="16" t="s">
        <v>480</v>
      </c>
      <c r="B556" s="17" t="s">
        <v>1422</v>
      </c>
      <c r="C556" s="17">
        <v>3</v>
      </c>
      <c r="D556" s="18">
        <v>-4.8517851754120003E-2</v>
      </c>
      <c r="E556" s="18">
        <v>5.7114150448235E-2</v>
      </c>
      <c r="F556" s="17">
        <v>0.395609158861153</v>
      </c>
    </row>
    <row r="557" spans="1:6" ht="15.5" x14ac:dyDescent="0.3">
      <c r="A557" s="16" t="s">
        <v>1004</v>
      </c>
      <c r="B557" s="17" t="s">
        <v>1422</v>
      </c>
      <c r="C557" s="17">
        <v>3</v>
      </c>
      <c r="D557" s="18">
        <v>-5.26800910478167E-2</v>
      </c>
      <c r="E557" s="18">
        <v>6.2100498001869599E-2</v>
      </c>
      <c r="F557" s="17">
        <v>0.39626877845894298</v>
      </c>
    </row>
    <row r="558" spans="1:6" ht="15.5" x14ac:dyDescent="0.3">
      <c r="A558" s="16" t="s">
        <v>409</v>
      </c>
      <c r="B558" s="17" t="s">
        <v>1422</v>
      </c>
      <c r="C558" s="17">
        <v>3</v>
      </c>
      <c r="D558" s="18">
        <v>0.17416444103231901</v>
      </c>
      <c r="E558" s="18">
        <v>0.20561045881930801</v>
      </c>
      <c r="F558" s="17">
        <v>0.396961554979466</v>
      </c>
    </row>
    <row r="559" spans="1:6" ht="15.5" x14ac:dyDescent="0.3">
      <c r="A559" s="16" t="s">
        <v>585</v>
      </c>
      <c r="B559" s="17" t="s">
        <v>1422</v>
      </c>
      <c r="C559" s="17">
        <v>3</v>
      </c>
      <c r="D559" s="18">
        <v>6.4702135882374098E-2</v>
      </c>
      <c r="E559" s="18">
        <v>7.6441096729817207E-2</v>
      </c>
      <c r="F559" s="17">
        <v>0.397312190925592</v>
      </c>
    </row>
    <row r="560" spans="1:6" ht="15.5" x14ac:dyDescent="0.3">
      <c r="A560" s="16" t="s">
        <v>30</v>
      </c>
      <c r="B560" s="17" t="s">
        <v>1422</v>
      </c>
      <c r="C560" s="17">
        <v>3</v>
      </c>
      <c r="D560" s="18">
        <v>0.16760603103512201</v>
      </c>
      <c r="E560" s="18">
        <v>0.19806714979633699</v>
      </c>
      <c r="F560" s="17">
        <v>0.39743665130320499</v>
      </c>
    </row>
    <row r="561" spans="1:6" ht="15.5" x14ac:dyDescent="0.3">
      <c r="A561" s="16" t="s">
        <v>38</v>
      </c>
      <c r="B561" s="17" t="s">
        <v>1422</v>
      </c>
      <c r="C561" s="17">
        <v>3</v>
      </c>
      <c r="D561" s="18">
        <v>0.114171836756482</v>
      </c>
      <c r="E561" s="18">
        <v>0.13500531886980999</v>
      </c>
      <c r="F561" s="17">
        <v>0.39772905670584802</v>
      </c>
    </row>
    <row r="562" spans="1:6" ht="15.5" x14ac:dyDescent="0.3">
      <c r="A562" s="16" t="s">
        <v>1135</v>
      </c>
      <c r="B562" s="17" t="s">
        <v>1422</v>
      </c>
      <c r="C562" s="17">
        <v>3</v>
      </c>
      <c r="D562" s="18">
        <v>-0.15999819382246899</v>
      </c>
      <c r="E562" s="18">
        <v>0.18944316860402799</v>
      </c>
      <c r="F562" s="17">
        <v>0.398350443260645</v>
      </c>
    </row>
    <row r="563" spans="1:6" ht="15.5" x14ac:dyDescent="0.3">
      <c r="A563" s="16" t="s">
        <v>450</v>
      </c>
      <c r="B563" s="17" t="s">
        <v>1422</v>
      </c>
      <c r="C563" s="17">
        <v>3</v>
      </c>
      <c r="D563" s="18">
        <v>0.197541718573608</v>
      </c>
      <c r="E563" s="18">
        <v>0.234468452259674</v>
      </c>
      <c r="F563" s="17">
        <v>0.39950325368253398</v>
      </c>
    </row>
    <row r="564" spans="1:6" ht="15.5" x14ac:dyDescent="0.3">
      <c r="A564" s="16" t="s">
        <v>436</v>
      </c>
      <c r="B564" s="17" t="s">
        <v>1422</v>
      </c>
      <c r="C564" s="17">
        <v>3</v>
      </c>
      <c r="D564" s="18">
        <v>6.0158408402883598E-2</v>
      </c>
      <c r="E564" s="18">
        <v>7.1435143668921799E-2</v>
      </c>
      <c r="F564" s="17">
        <v>0.39970946434360399</v>
      </c>
    </row>
    <row r="565" spans="1:6" ht="15.5" x14ac:dyDescent="0.3">
      <c r="A565" s="16" t="s">
        <v>467</v>
      </c>
      <c r="B565" s="17" t="s">
        <v>1422</v>
      </c>
      <c r="C565" s="17">
        <v>3</v>
      </c>
      <c r="D565" s="18">
        <v>-6.4149699778335401E-2</v>
      </c>
      <c r="E565" s="18">
        <v>7.6281184128961205E-2</v>
      </c>
      <c r="F565" s="17">
        <v>0.40036832249042698</v>
      </c>
    </row>
    <row r="566" spans="1:6" ht="15.5" x14ac:dyDescent="0.3">
      <c r="A566" s="16" t="s">
        <v>873</v>
      </c>
      <c r="B566" s="17" t="s">
        <v>1422</v>
      </c>
      <c r="C566" s="17">
        <v>3</v>
      </c>
      <c r="D566" s="18">
        <v>-9.5295761706395005E-2</v>
      </c>
      <c r="E566" s="18">
        <v>0.113341301031696</v>
      </c>
      <c r="F566" s="17">
        <v>0.40046791767971202</v>
      </c>
    </row>
    <row r="567" spans="1:6" ht="15.5" x14ac:dyDescent="0.3">
      <c r="A567" s="16" t="s">
        <v>1067</v>
      </c>
      <c r="B567" s="17" t="s">
        <v>1422</v>
      </c>
      <c r="C567" s="17">
        <v>3</v>
      </c>
      <c r="D567" s="18">
        <v>0.155655272257361</v>
      </c>
      <c r="E567" s="18">
        <v>0.18572067997663799</v>
      </c>
      <c r="F567" s="17">
        <v>0.40196616593831902</v>
      </c>
    </row>
    <row r="568" spans="1:6" ht="15.5" x14ac:dyDescent="0.3">
      <c r="A568" s="16" t="s">
        <v>1410</v>
      </c>
      <c r="B568" s="17" t="s">
        <v>1422</v>
      </c>
      <c r="C568" s="17">
        <v>3</v>
      </c>
      <c r="D568" s="18">
        <v>-9.2997499386040405E-2</v>
      </c>
      <c r="E568" s="18">
        <v>0.111004545758377</v>
      </c>
      <c r="F568" s="17">
        <v>0.40215371140700901</v>
      </c>
    </row>
    <row r="569" spans="1:6" ht="15.5" x14ac:dyDescent="0.3">
      <c r="A569" s="16" t="s">
        <v>541</v>
      </c>
      <c r="B569" s="17" t="s">
        <v>1422</v>
      </c>
      <c r="C569" s="17">
        <v>3</v>
      </c>
      <c r="D569" s="18">
        <v>-6.6208711258719494E-2</v>
      </c>
      <c r="E569" s="18">
        <v>7.9073605397792401E-2</v>
      </c>
      <c r="F569" s="17">
        <v>0.40242124832842702</v>
      </c>
    </row>
    <row r="570" spans="1:6" ht="15.5" x14ac:dyDescent="0.3">
      <c r="A570" s="16" t="s">
        <v>45</v>
      </c>
      <c r="B570" s="17" t="s">
        <v>1422</v>
      </c>
      <c r="C570" s="17">
        <v>3</v>
      </c>
      <c r="D570" s="18">
        <v>-0.160239613747273</v>
      </c>
      <c r="E570" s="18">
        <v>0.191582070667704</v>
      </c>
      <c r="F570" s="17">
        <v>0.40292882694959398</v>
      </c>
    </row>
    <row r="571" spans="1:6" ht="15.5" x14ac:dyDescent="0.3">
      <c r="A571" s="16" t="s">
        <v>521</v>
      </c>
      <c r="B571" s="17" t="s">
        <v>1422</v>
      </c>
      <c r="C571" s="17">
        <v>3</v>
      </c>
      <c r="D571" s="18">
        <v>-4.3667358189113999E-2</v>
      </c>
      <c r="E571" s="18">
        <v>5.2437550535879299E-2</v>
      </c>
      <c r="F571" s="17">
        <v>0.40498586835132799</v>
      </c>
    </row>
    <row r="572" spans="1:6" ht="15.5" x14ac:dyDescent="0.3">
      <c r="A572" s="16" t="s">
        <v>1411</v>
      </c>
      <c r="B572" s="17" t="s">
        <v>1422</v>
      </c>
      <c r="C572" s="17">
        <v>3</v>
      </c>
      <c r="D572" s="18">
        <v>-0.117297731311337</v>
      </c>
      <c r="E572" s="18">
        <v>0.14086091071818099</v>
      </c>
      <c r="F572" s="17">
        <v>0.40500252708289303</v>
      </c>
    </row>
    <row r="573" spans="1:6" ht="15.5" x14ac:dyDescent="0.3">
      <c r="A573" s="16" t="s">
        <v>814</v>
      </c>
      <c r="B573" s="17" t="s">
        <v>1422</v>
      </c>
      <c r="C573" s="17">
        <v>3</v>
      </c>
      <c r="D573" s="18">
        <v>-0.138680146397473</v>
      </c>
      <c r="E573" s="18">
        <v>0.166574118873904</v>
      </c>
      <c r="F573" s="17">
        <v>0.405102416601482</v>
      </c>
    </row>
    <row r="574" spans="1:6" ht="15.5" x14ac:dyDescent="0.3">
      <c r="A574" s="16" t="s">
        <v>1360</v>
      </c>
      <c r="B574" s="17" t="s">
        <v>1422</v>
      </c>
      <c r="C574" s="17">
        <v>3</v>
      </c>
      <c r="D574" s="18">
        <v>0.138101246516592</v>
      </c>
      <c r="E574" s="18">
        <v>0.16594707962556501</v>
      </c>
      <c r="F574" s="17">
        <v>0.40529576851784299</v>
      </c>
    </row>
    <row r="575" spans="1:6" ht="15.5" x14ac:dyDescent="0.3">
      <c r="A575" s="16" t="s">
        <v>93</v>
      </c>
      <c r="B575" s="17" t="s">
        <v>1422</v>
      </c>
      <c r="C575" s="17">
        <v>3</v>
      </c>
      <c r="D575" s="18">
        <v>-0.18099231922662901</v>
      </c>
      <c r="E575" s="18">
        <v>0.21790831770487501</v>
      </c>
      <c r="F575" s="17">
        <v>0.406205675827295</v>
      </c>
    </row>
    <row r="576" spans="1:6" ht="15.5" x14ac:dyDescent="0.3">
      <c r="A576" s="16" t="s">
        <v>1331</v>
      </c>
      <c r="B576" s="17" t="s">
        <v>1422</v>
      </c>
      <c r="C576" s="17">
        <v>3</v>
      </c>
      <c r="D576" s="18">
        <v>0.20452303046092299</v>
      </c>
      <c r="E576" s="18">
        <v>0.24669620502338199</v>
      </c>
      <c r="F576" s="17">
        <v>0.40707716611818801</v>
      </c>
    </row>
    <row r="577" spans="1:6" ht="15.5" x14ac:dyDescent="0.3">
      <c r="A577" s="16" t="s">
        <v>1122</v>
      </c>
      <c r="B577" s="17" t="s">
        <v>1422</v>
      </c>
      <c r="C577" s="17">
        <v>3</v>
      </c>
      <c r="D577" s="18">
        <v>6.0216284693860603E-2</v>
      </c>
      <c r="E577" s="18">
        <v>7.2823927336034294E-2</v>
      </c>
      <c r="F577" s="17">
        <v>0.408307916370305</v>
      </c>
    </row>
    <row r="578" spans="1:6" ht="15.5" x14ac:dyDescent="0.3">
      <c r="A578" s="16" t="s">
        <v>60</v>
      </c>
      <c r="B578" s="17" t="s">
        <v>1422</v>
      </c>
      <c r="C578" s="17">
        <v>3</v>
      </c>
      <c r="D578" s="18">
        <v>7.5419235773689405E-2</v>
      </c>
      <c r="E578" s="18">
        <v>9.1233826104187399E-2</v>
      </c>
      <c r="F578" s="17">
        <v>0.40843053817485198</v>
      </c>
    </row>
    <row r="579" spans="1:6" ht="15.5" x14ac:dyDescent="0.3">
      <c r="A579" s="16" t="s">
        <v>735</v>
      </c>
      <c r="B579" s="17" t="s">
        <v>1422</v>
      </c>
      <c r="C579" s="17">
        <v>3</v>
      </c>
      <c r="D579" s="18">
        <v>0.18178133116423201</v>
      </c>
      <c r="E579" s="18">
        <v>0.22046981105485899</v>
      </c>
      <c r="F579" s="17">
        <v>0.409645283458486</v>
      </c>
    </row>
    <row r="580" spans="1:6" ht="15.5" x14ac:dyDescent="0.3">
      <c r="A580" s="16" t="s">
        <v>373</v>
      </c>
      <c r="B580" s="17" t="s">
        <v>1422</v>
      </c>
      <c r="C580" s="17">
        <v>3</v>
      </c>
      <c r="D580" s="18">
        <v>-5.3979884994471303E-2</v>
      </c>
      <c r="E580" s="18">
        <v>6.5580932235493397E-2</v>
      </c>
      <c r="F580" s="17">
        <v>0.41044922414621798</v>
      </c>
    </row>
    <row r="581" spans="1:6" ht="15.5" x14ac:dyDescent="0.3">
      <c r="A581" s="16" t="s">
        <v>657</v>
      </c>
      <c r="B581" s="17" t="s">
        <v>1422</v>
      </c>
      <c r="C581" s="17">
        <v>3</v>
      </c>
      <c r="D581" s="18">
        <v>3.5137522287413903E-2</v>
      </c>
      <c r="E581" s="18">
        <v>4.2719538056170903E-2</v>
      </c>
      <c r="F581" s="17">
        <v>0.410783034937035</v>
      </c>
    </row>
    <row r="582" spans="1:6" ht="15.5" x14ac:dyDescent="0.3">
      <c r="A582" s="16" t="s">
        <v>347</v>
      </c>
      <c r="B582" s="17" t="s">
        <v>1422</v>
      </c>
      <c r="C582" s="17">
        <v>3</v>
      </c>
      <c r="D582" s="18">
        <v>-0.107439899991616</v>
      </c>
      <c r="E582" s="18">
        <v>0.130684906585742</v>
      </c>
      <c r="F582" s="17">
        <v>0.41100327119893498</v>
      </c>
    </row>
    <row r="583" spans="1:6" ht="15.5" x14ac:dyDescent="0.3">
      <c r="A583" s="16" t="s">
        <v>386</v>
      </c>
      <c r="B583" s="17" t="s">
        <v>1422</v>
      </c>
      <c r="C583" s="17">
        <v>3</v>
      </c>
      <c r="D583" s="18">
        <v>0.18086484343681</v>
      </c>
      <c r="E583" s="18">
        <v>0.22073487016055701</v>
      </c>
      <c r="F583" s="17">
        <v>0.41257195335615099</v>
      </c>
    </row>
    <row r="584" spans="1:6" ht="15.5" x14ac:dyDescent="0.3">
      <c r="A584" s="16" t="s">
        <v>315</v>
      </c>
      <c r="B584" s="17" t="s">
        <v>1422</v>
      </c>
      <c r="C584" s="17">
        <v>3</v>
      </c>
      <c r="D584" s="18">
        <v>-2.66843638531883E-2</v>
      </c>
      <c r="E584" s="18">
        <v>3.25991108099506E-2</v>
      </c>
      <c r="F584" s="17">
        <v>0.413036871266803</v>
      </c>
    </row>
    <row r="585" spans="1:6" ht="15.5" x14ac:dyDescent="0.3">
      <c r="A585" s="16" t="s">
        <v>13</v>
      </c>
      <c r="B585" s="17" t="s">
        <v>1422</v>
      </c>
      <c r="C585" s="17">
        <v>3</v>
      </c>
      <c r="D585" s="18">
        <v>0.14683281764252301</v>
      </c>
      <c r="E585" s="18">
        <v>0.179803813233578</v>
      </c>
      <c r="F585" s="17">
        <v>0.41414108295159002</v>
      </c>
    </row>
    <row r="586" spans="1:6" ht="15.5" x14ac:dyDescent="0.3">
      <c r="A586" s="16" t="s">
        <v>1029</v>
      </c>
      <c r="B586" s="17" t="s">
        <v>1422</v>
      </c>
      <c r="C586" s="17">
        <v>3</v>
      </c>
      <c r="D586" s="18">
        <v>-0.118060277676216</v>
      </c>
      <c r="E586" s="18">
        <v>0.14484388763739101</v>
      </c>
      <c r="F586" s="17">
        <v>0.41502287658848203</v>
      </c>
    </row>
    <row r="587" spans="1:6" ht="15.5" x14ac:dyDescent="0.3">
      <c r="A587" s="16" t="s">
        <v>430</v>
      </c>
      <c r="B587" s="17" t="s">
        <v>1422</v>
      </c>
      <c r="C587" s="17">
        <v>3</v>
      </c>
      <c r="D587" s="18">
        <v>-6.1898734646827498E-2</v>
      </c>
      <c r="E587" s="18">
        <v>7.6479869379976695E-2</v>
      </c>
      <c r="F587" s="17">
        <v>0.41831571558334402</v>
      </c>
    </row>
    <row r="588" spans="1:6" ht="15.5" x14ac:dyDescent="0.3">
      <c r="A588" s="16" t="s">
        <v>1293</v>
      </c>
      <c r="B588" s="17" t="s">
        <v>1422</v>
      </c>
      <c r="C588" s="17">
        <v>3</v>
      </c>
      <c r="D588" s="18">
        <v>2.8553388964888699E-2</v>
      </c>
      <c r="E588" s="18">
        <v>3.5308500271628802E-2</v>
      </c>
      <c r="F588" s="17">
        <v>0.41869742695526602</v>
      </c>
    </row>
    <row r="589" spans="1:6" ht="15.5" x14ac:dyDescent="0.3">
      <c r="A589" s="16" t="s">
        <v>426</v>
      </c>
      <c r="B589" s="17" t="s">
        <v>1422</v>
      </c>
      <c r="C589" s="17">
        <v>3</v>
      </c>
      <c r="D589" s="18">
        <v>8.3958218660510703E-2</v>
      </c>
      <c r="E589" s="18">
        <v>0.103839207661422</v>
      </c>
      <c r="F589" s="17">
        <v>0.41877942492949199</v>
      </c>
    </row>
    <row r="590" spans="1:6" ht="15.5" x14ac:dyDescent="0.3">
      <c r="A590" s="16" t="s">
        <v>164</v>
      </c>
      <c r="B590" s="17" t="s">
        <v>1422</v>
      </c>
      <c r="C590" s="17">
        <v>3</v>
      </c>
      <c r="D590" s="18">
        <v>0.126345088032253</v>
      </c>
      <c r="E590" s="18">
        <v>0.15640824496349301</v>
      </c>
      <c r="F590" s="17">
        <v>0.41921121834686897</v>
      </c>
    </row>
    <row r="591" spans="1:6" ht="15.5" x14ac:dyDescent="0.3">
      <c r="A591" s="16" t="s">
        <v>1026</v>
      </c>
      <c r="B591" s="17" t="s">
        <v>1422</v>
      </c>
      <c r="C591" s="17">
        <v>3</v>
      </c>
      <c r="D591" s="18">
        <v>0.17434877904506901</v>
      </c>
      <c r="E591" s="18">
        <v>0.21635339892680799</v>
      </c>
      <c r="F591" s="17">
        <v>0.42032829785980202</v>
      </c>
    </row>
    <row r="592" spans="1:6" ht="15.5" x14ac:dyDescent="0.3">
      <c r="A592" s="16" t="s">
        <v>1118</v>
      </c>
      <c r="B592" s="17" t="s">
        <v>1422</v>
      </c>
      <c r="C592" s="17">
        <v>3</v>
      </c>
      <c r="D592" s="18">
        <v>0.121144383656414</v>
      </c>
      <c r="E592" s="18">
        <v>0.15053654838004801</v>
      </c>
      <c r="F592" s="17">
        <v>0.42096359063993999</v>
      </c>
    </row>
    <row r="593" spans="1:6" ht="15.5" x14ac:dyDescent="0.3">
      <c r="A593" s="16" t="s">
        <v>664</v>
      </c>
      <c r="B593" s="17" t="s">
        <v>1422</v>
      </c>
      <c r="C593" s="17">
        <v>3</v>
      </c>
      <c r="D593" s="18">
        <v>0.14345818665467699</v>
      </c>
      <c r="E593" s="18">
        <v>0.17827372982949499</v>
      </c>
      <c r="F593" s="17">
        <v>0.42098855790121897</v>
      </c>
    </row>
    <row r="594" spans="1:6" ht="15.5" x14ac:dyDescent="0.3">
      <c r="A594" s="16" t="s">
        <v>931</v>
      </c>
      <c r="B594" s="17" t="s">
        <v>1422</v>
      </c>
      <c r="C594" s="17">
        <v>3</v>
      </c>
      <c r="D594" s="18">
        <v>0.12516009829175401</v>
      </c>
      <c r="E594" s="18">
        <v>0.15575281603801899</v>
      </c>
      <c r="F594" s="17">
        <v>0.42163864876364399</v>
      </c>
    </row>
    <row r="595" spans="1:6" ht="15.5" x14ac:dyDescent="0.3">
      <c r="A595" s="16" t="s">
        <v>1150</v>
      </c>
      <c r="B595" s="17" t="s">
        <v>1422</v>
      </c>
      <c r="C595" s="17">
        <v>3</v>
      </c>
      <c r="D595" s="18">
        <v>0.13611059532535499</v>
      </c>
      <c r="E595" s="18">
        <v>0.169512146038162</v>
      </c>
      <c r="F595" s="17">
        <v>0.422000846602198</v>
      </c>
    </row>
    <row r="596" spans="1:6" ht="15.5" x14ac:dyDescent="0.3">
      <c r="A596" s="16" t="s">
        <v>745</v>
      </c>
      <c r="B596" s="17" t="s">
        <v>1422</v>
      </c>
      <c r="C596" s="17">
        <v>3</v>
      </c>
      <c r="D596" s="18">
        <v>2.04784837803988E-2</v>
      </c>
      <c r="E596" s="18">
        <v>2.55687869855473E-2</v>
      </c>
      <c r="F596" s="17">
        <v>0.42317952535291598</v>
      </c>
    </row>
    <row r="597" spans="1:6" ht="15.5" x14ac:dyDescent="0.3">
      <c r="A597" s="16" t="s">
        <v>1040</v>
      </c>
      <c r="B597" s="17" t="s">
        <v>1422</v>
      </c>
      <c r="C597" s="17">
        <v>3</v>
      </c>
      <c r="D597" s="18">
        <v>-0.13248016836547499</v>
      </c>
      <c r="E597" s="18">
        <v>0.165426848127286</v>
      </c>
      <c r="F597" s="17">
        <v>0.42322521931471202</v>
      </c>
    </row>
    <row r="598" spans="1:6" ht="15.5" x14ac:dyDescent="0.3">
      <c r="A598" s="16" t="s">
        <v>449</v>
      </c>
      <c r="B598" s="17" t="s">
        <v>1422</v>
      </c>
      <c r="C598" s="17">
        <v>3</v>
      </c>
      <c r="D598" s="18">
        <v>-0.12935160781149399</v>
      </c>
      <c r="E598" s="18">
        <v>0.16209900292003199</v>
      </c>
      <c r="F598" s="17">
        <v>0.42488264965142802</v>
      </c>
    </row>
    <row r="599" spans="1:6" ht="15.5" x14ac:dyDescent="0.3">
      <c r="A599" s="16" t="s">
        <v>298</v>
      </c>
      <c r="B599" s="17" t="s">
        <v>1422</v>
      </c>
      <c r="C599" s="17">
        <v>3</v>
      </c>
      <c r="D599" s="18">
        <v>-0.16709949406545599</v>
      </c>
      <c r="E599" s="18">
        <v>0.209414008924105</v>
      </c>
      <c r="F599" s="17">
        <v>0.424906196923446</v>
      </c>
    </row>
    <row r="600" spans="1:6" ht="15.5" x14ac:dyDescent="0.3">
      <c r="A600" s="16" t="s">
        <v>1274</v>
      </c>
      <c r="B600" s="17" t="s">
        <v>1422</v>
      </c>
      <c r="C600" s="17">
        <v>3</v>
      </c>
      <c r="D600" s="18">
        <v>0.10996362911485801</v>
      </c>
      <c r="E600" s="18">
        <v>0.13811759886799799</v>
      </c>
      <c r="F600" s="17">
        <v>0.425939373539862</v>
      </c>
    </row>
    <row r="601" spans="1:6" ht="15.5" x14ac:dyDescent="0.3">
      <c r="A601" s="16" t="s">
        <v>969</v>
      </c>
      <c r="B601" s="17" t="s">
        <v>1422</v>
      </c>
      <c r="C601" s="17">
        <v>3</v>
      </c>
      <c r="D601" s="18">
        <v>3.2871645598810499E-2</v>
      </c>
      <c r="E601" s="18">
        <v>4.13040419186817E-2</v>
      </c>
      <c r="F601" s="17">
        <v>0.426121705202265</v>
      </c>
    </row>
    <row r="602" spans="1:6" ht="15.5" x14ac:dyDescent="0.3">
      <c r="A602" s="16" t="s">
        <v>921</v>
      </c>
      <c r="B602" s="17" t="s">
        <v>1422</v>
      </c>
      <c r="C602" s="17">
        <v>3</v>
      </c>
      <c r="D602" s="18">
        <v>-0.14295156140056101</v>
      </c>
      <c r="E602" s="18">
        <v>0.180018898895242</v>
      </c>
      <c r="F602" s="17">
        <v>0.42714189415172199</v>
      </c>
    </row>
    <row r="603" spans="1:6" ht="15.5" x14ac:dyDescent="0.3">
      <c r="A603" s="16" t="s">
        <v>117</v>
      </c>
      <c r="B603" s="17" t="s">
        <v>1422</v>
      </c>
      <c r="C603" s="17">
        <v>3</v>
      </c>
      <c r="D603" s="18">
        <v>0.113438128003506</v>
      </c>
      <c r="E603" s="18">
        <v>0.143135160567402</v>
      </c>
      <c r="F603" s="17">
        <v>0.42805488576374501</v>
      </c>
    </row>
    <row r="604" spans="1:6" ht="15.5" x14ac:dyDescent="0.3">
      <c r="A604" s="16" t="s">
        <v>82</v>
      </c>
      <c r="B604" s="17" t="s">
        <v>1422</v>
      </c>
      <c r="C604" s="17">
        <v>3</v>
      </c>
      <c r="D604" s="18">
        <v>4.5871170871992703E-2</v>
      </c>
      <c r="E604" s="18">
        <v>5.7922127388086699E-2</v>
      </c>
      <c r="F604" s="17">
        <v>0.42839242746872103</v>
      </c>
    </row>
    <row r="605" spans="1:6" ht="15.5" x14ac:dyDescent="0.3">
      <c r="A605" s="16" t="s">
        <v>226</v>
      </c>
      <c r="B605" s="17" t="s">
        <v>1422</v>
      </c>
      <c r="C605" s="17">
        <v>3</v>
      </c>
      <c r="D605" s="18">
        <v>0.10416535703501199</v>
      </c>
      <c r="E605" s="18">
        <v>0.131576657739015</v>
      </c>
      <c r="F605" s="17">
        <v>0.42855283374890202</v>
      </c>
    </row>
    <row r="606" spans="1:6" ht="15.5" x14ac:dyDescent="0.3">
      <c r="A606" s="16" t="s">
        <v>1300</v>
      </c>
      <c r="B606" s="17" t="s">
        <v>1422</v>
      </c>
      <c r="C606" s="17">
        <v>3</v>
      </c>
      <c r="D606" s="18">
        <v>0.18819077444984</v>
      </c>
      <c r="E606" s="18">
        <v>0.23780352084018999</v>
      </c>
      <c r="F606" s="17">
        <v>0.42872761509287599</v>
      </c>
    </row>
    <row r="607" spans="1:6" ht="15.5" x14ac:dyDescent="0.3">
      <c r="A607" s="16" t="s">
        <v>1119</v>
      </c>
      <c r="B607" s="17" t="s">
        <v>1422</v>
      </c>
      <c r="C607" s="17">
        <v>3</v>
      </c>
      <c r="D607" s="18">
        <v>0.23318189220329599</v>
      </c>
      <c r="E607" s="18">
        <v>0.29501124704711901</v>
      </c>
      <c r="F607" s="17">
        <v>0.42928430233267501</v>
      </c>
    </row>
    <row r="608" spans="1:6" ht="15.5" x14ac:dyDescent="0.3">
      <c r="A608" s="16" t="s">
        <v>249</v>
      </c>
      <c r="B608" s="17" t="s">
        <v>1422</v>
      </c>
      <c r="C608" s="17">
        <v>3</v>
      </c>
      <c r="D608" s="18">
        <v>4.6152910739039203E-2</v>
      </c>
      <c r="E608" s="18">
        <v>5.8519321871153898E-2</v>
      </c>
      <c r="F608" s="17">
        <v>0.43030013944184897</v>
      </c>
    </row>
    <row r="609" spans="1:6" ht="15.5" x14ac:dyDescent="0.3">
      <c r="A609" s="16" t="s">
        <v>1249</v>
      </c>
      <c r="B609" s="17" t="s">
        <v>1422</v>
      </c>
      <c r="C609" s="17">
        <v>3</v>
      </c>
      <c r="D609" s="18">
        <v>-7.4873326286093597E-2</v>
      </c>
      <c r="E609" s="18">
        <v>9.5025328959019106E-2</v>
      </c>
      <c r="F609" s="17">
        <v>0.43073753613000199</v>
      </c>
    </row>
    <row r="610" spans="1:6" ht="15.5" x14ac:dyDescent="0.3">
      <c r="A610" s="16" t="s">
        <v>1339</v>
      </c>
      <c r="B610" s="17" t="s">
        <v>1422</v>
      </c>
      <c r="C610" s="17">
        <v>3</v>
      </c>
      <c r="D610" s="18">
        <v>-4.3217014125301302E-2</v>
      </c>
      <c r="E610" s="18">
        <v>5.4849282761789499E-2</v>
      </c>
      <c r="F610" s="17">
        <v>0.43074171801303801</v>
      </c>
    </row>
    <row r="611" spans="1:6" ht="15.5" x14ac:dyDescent="0.3">
      <c r="A611" s="16" t="s">
        <v>14</v>
      </c>
      <c r="B611" s="17" t="s">
        <v>1422</v>
      </c>
      <c r="C611" s="17">
        <v>3</v>
      </c>
      <c r="D611" s="18">
        <v>-0.12657244250843699</v>
      </c>
      <c r="E611" s="18">
        <v>0.160867649433758</v>
      </c>
      <c r="F611" s="17">
        <v>0.43139248996767598</v>
      </c>
    </row>
    <row r="612" spans="1:6" ht="15.5" x14ac:dyDescent="0.3">
      <c r="A612" s="16" t="s">
        <v>631</v>
      </c>
      <c r="B612" s="17" t="s">
        <v>1422</v>
      </c>
      <c r="C612" s="17">
        <v>3</v>
      </c>
      <c r="D612" s="18">
        <v>-4.2624683507410201E-2</v>
      </c>
      <c r="E612" s="18">
        <v>5.4366377354575897E-2</v>
      </c>
      <c r="F612" s="17">
        <v>0.43302452915208001</v>
      </c>
    </row>
    <row r="613" spans="1:6" ht="15.5" x14ac:dyDescent="0.3">
      <c r="A613" s="16" t="s">
        <v>437</v>
      </c>
      <c r="B613" s="17" t="s">
        <v>1422</v>
      </c>
      <c r="C613" s="17">
        <v>3</v>
      </c>
      <c r="D613" s="18">
        <v>-0.10831286489071</v>
      </c>
      <c r="E613" s="18">
        <v>0.13821011670029301</v>
      </c>
      <c r="F613" s="17">
        <v>0.43322636936320802</v>
      </c>
    </row>
    <row r="614" spans="1:6" ht="15.5" x14ac:dyDescent="0.3">
      <c r="A614" s="16" t="s">
        <v>553</v>
      </c>
      <c r="B614" s="17" t="s">
        <v>1422</v>
      </c>
      <c r="C614" s="17">
        <v>3</v>
      </c>
      <c r="D614" s="18">
        <v>-2.51084838234064E-2</v>
      </c>
      <c r="E614" s="18">
        <v>3.20872606774672E-2</v>
      </c>
      <c r="F614" s="17">
        <v>0.43391708081588698</v>
      </c>
    </row>
    <row r="615" spans="1:6" ht="15.5" x14ac:dyDescent="0.3">
      <c r="A615" s="16" t="s">
        <v>83</v>
      </c>
      <c r="B615" s="17" t="s">
        <v>1422</v>
      </c>
      <c r="C615" s="17">
        <v>3</v>
      </c>
      <c r="D615" s="18">
        <v>6.32722316533922E-2</v>
      </c>
      <c r="E615" s="18">
        <v>8.0883008369814199E-2</v>
      </c>
      <c r="F615" s="17">
        <v>0.434056780347433</v>
      </c>
    </row>
    <row r="616" spans="1:6" ht="15.5" x14ac:dyDescent="0.3">
      <c r="A616" s="16" t="s">
        <v>17</v>
      </c>
      <c r="B616" s="17" t="s">
        <v>1422</v>
      </c>
      <c r="C616" s="17">
        <v>3</v>
      </c>
      <c r="D616" s="18">
        <v>-1.7940069477341E-2</v>
      </c>
      <c r="E616" s="18">
        <v>2.29361300765108E-2</v>
      </c>
      <c r="F616" s="17">
        <v>0.43411168507146197</v>
      </c>
    </row>
    <row r="617" spans="1:6" ht="15.5" x14ac:dyDescent="0.3">
      <c r="A617" s="16" t="s">
        <v>355</v>
      </c>
      <c r="B617" s="17" t="s">
        <v>1422</v>
      </c>
      <c r="C617" s="17">
        <v>3</v>
      </c>
      <c r="D617" s="18">
        <v>5.0776595110313599E-2</v>
      </c>
      <c r="E617" s="18">
        <v>6.5077502348046601E-2</v>
      </c>
      <c r="F617" s="17">
        <v>0.43524487729718803</v>
      </c>
    </row>
    <row r="618" spans="1:6" ht="15.5" x14ac:dyDescent="0.3">
      <c r="A618" s="16" t="s">
        <v>570</v>
      </c>
      <c r="B618" s="17" t="s">
        <v>1422</v>
      </c>
      <c r="C618" s="17">
        <v>3</v>
      </c>
      <c r="D618" s="18">
        <v>-5.8955066245518502E-2</v>
      </c>
      <c r="E618" s="18">
        <v>7.5955614689235396E-2</v>
      </c>
      <c r="F618" s="17">
        <v>0.43764397832686203</v>
      </c>
    </row>
    <row r="619" spans="1:6" ht="15.5" x14ac:dyDescent="0.3">
      <c r="A619" s="16" t="s">
        <v>209</v>
      </c>
      <c r="B619" s="17" t="s">
        <v>1422</v>
      </c>
      <c r="C619" s="17">
        <v>3</v>
      </c>
      <c r="D619" s="18">
        <v>-0.15372559753043599</v>
      </c>
      <c r="E619" s="18">
        <v>0.19807823283270101</v>
      </c>
      <c r="F619" s="17">
        <v>0.43769864412638398</v>
      </c>
    </row>
    <row r="620" spans="1:6" ht="15.5" x14ac:dyDescent="0.3">
      <c r="A620" s="16" t="s">
        <v>149</v>
      </c>
      <c r="B620" s="17" t="s">
        <v>1422</v>
      </c>
      <c r="C620" s="17">
        <v>3</v>
      </c>
      <c r="D620" s="18">
        <v>-0.24668975056818099</v>
      </c>
      <c r="E620" s="18">
        <v>0.31901036012476103</v>
      </c>
      <c r="F620" s="17">
        <v>0.439346638030154</v>
      </c>
    </row>
    <row r="621" spans="1:6" ht="15.5" x14ac:dyDescent="0.3">
      <c r="A621" s="16" t="s">
        <v>643</v>
      </c>
      <c r="B621" s="17" t="s">
        <v>1422</v>
      </c>
      <c r="C621" s="17">
        <v>3</v>
      </c>
      <c r="D621" s="18">
        <v>-2.1102389347994799E-2</v>
      </c>
      <c r="E621" s="18">
        <v>2.72990737280942E-2</v>
      </c>
      <c r="F621" s="17">
        <v>0.43951792872473999</v>
      </c>
    </row>
    <row r="622" spans="1:6" ht="15.5" x14ac:dyDescent="0.3">
      <c r="A622" s="16" t="s">
        <v>1364</v>
      </c>
      <c r="B622" s="17" t="s">
        <v>1422</v>
      </c>
      <c r="C622" s="17">
        <v>3</v>
      </c>
      <c r="D622" s="18">
        <v>-0.149101926511894</v>
      </c>
      <c r="E622" s="18">
        <v>0.19289732822687999</v>
      </c>
      <c r="F622" s="17">
        <v>0.43954603015171601</v>
      </c>
    </row>
    <row r="623" spans="1:6" ht="15.5" x14ac:dyDescent="0.3">
      <c r="A623" s="16" t="s">
        <v>317</v>
      </c>
      <c r="B623" s="17" t="s">
        <v>1422</v>
      </c>
      <c r="C623" s="17">
        <v>3</v>
      </c>
      <c r="D623" s="18">
        <v>0.16872621492532</v>
      </c>
      <c r="E623" s="18">
        <v>0.21839716083966201</v>
      </c>
      <c r="F623" s="17">
        <v>0.43977928916430697</v>
      </c>
    </row>
    <row r="624" spans="1:6" ht="15.5" x14ac:dyDescent="0.3">
      <c r="A624" s="16" t="s">
        <v>326</v>
      </c>
      <c r="B624" s="17" t="s">
        <v>1422</v>
      </c>
      <c r="C624" s="17">
        <v>3</v>
      </c>
      <c r="D624" s="18">
        <v>-6.8883260844665006E-2</v>
      </c>
      <c r="E624" s="18">
        <v>8.9192726718382201E-2</v>
      </c>
      <c r="F624" s="17">
        <v>0.43993863758155299</v>
      </c>
    </row>
    <row r="625" spans="1:6" ht="15.5" x14ac:dyDescent="0.3">
      <c r="A625" s="16" t="s">
        <v>175</v>
      </c>
      <c r="B625" s="17" t="s">
        <v>1422</v>
      </c>
      <c r="C625" s="17">
        <v>3</v>
      </c>
      <c r="D625" s="18">
        <v>0.17234969406919001</v>
      </c>
      <c r="E625" s="18">
        <v>0.22323090970666001</v>
      </c>
      <c r="F625" s="17">
        <v>0.44007348505448601</v>
      </c>
    </row>
    <row r="626" spans="1:6" ht="15.5" x14ac:dyDescent="0.3">
      <c r="A626" s="16" t="s">
        <v>327</v>
      </c>
      <c r="B626" s="17" t="s">
        <v>1422</v>
      </c>
      <c r="C626" s="17">
        <v>3</v>
      </c>
      <c r="D626" s="18">
        <v>-6.6673865745864105E-2</v>
      </c>
      <c r="E626" s="18">
        <v>8.6413234934314298E-2</v>
      </c>
      <c r="F626" s="17">
        <v>0.44036910663788797</v>
      </c>
    </row>
    <row r="627" spans="1:6" ht="15.5" x14ac:dyDescent="0.3">
      <c r="A627" s="16" t="s">
        <v>296</v>
      </c>
      <c r="B627" s="17" t="s">
        <v>1422</v>
      </c>
      <c r="C627" s="17">
        <v>3</v>
      </c>
      <c r="D627" s="18">
        <v>-0.21764266768165899</v>
      </c>
      <c r="E627" s="18">
        <v>0.28256334661761801</v>
      </c>
      <c r="F627" s="17">
        <v>0.441155282791172</v>
      </c>
    </row>
    <row r="628" spans="1:6" ht="15.5" x14ac:dyDescent="0.3">
      <c r="A628" s="16" t="s">
        <v>402</v>
      </c>
      <c r="B628" s="17" t="s">
        <v>1422</v>
      </c>
      <c r="C628" s="17">
        <v>3</v>
      </c>
      <c r="D628" s="18">
        <v>3.3327272989604903E-2</v>
      </c>
      <c r="E628" s="18">
        <v>4.33910308403977E-2</v>
      </c>
      <c r="F628" s="17">
        <v>0.44244664028907299</v>
      </c>
    </row>
    <row r="629" spans="1:6" ht="15.5" x14ac:dyDescent="0.3">
      <c r="A629" s="16" t="s">
        <v>985</v>
      </c>
      <c r="B629" s="17" t="s">
        <v>1422</v>
      </c>
      <c r="C629" s="17">
        <v>3</v>
      </c>
      <c r="D629" s="18">
        <v>2.6568888526353002E-2</v>
      </c>
      <c r="E629" s="18">
        <v>3.4649539699830402E-2</v>
      </c>
      <c r="F629" s="17">
        <v>0.44320693243352599</v>
      </c>
    </row>
    <row r="630" spans="1:6" ht="15.5" x14ac:dyDescent="0.3">
      <c r="A630" s="16" t="s">
        <v>415</v>
      </c>
      <c r="B630" s="17" t="s">
        <v>1422</v>
      </c>
      <c r="C630" s="17">
        <v>3</v>
      </c>
      <c r="D630" s="18">
        <v>-8.4132156830687393E-2</v>
      </c>
      <c r="E630" s="18">
        <v>0.109897439601663</v>
      </c>
      <c r="F630" s="17">
        <v>0.443943173624823</v>
      </c>
    </row>
    <row r="631" spans="1:6" ht="15.5" x14ac:dyDescent="0.3">
      <c r="A631" s="16" t="s">
        <v>730</v>
      </c>
      <c r="B631" s="17" t="s">
        <v>1422</v>
      </c>
      <c r="C631" s="17">
        <v>2</v>
      </c>
      <c r="D631" s="18">
        <v>7.8076751145032E-2</v>
      </c>
      <c r="E631" s="18">
        <v>0.102013514176262</v>
      </c>
      <c r="F631" s="17">
        <v>0.44405902593233898</v>
      </c>
    </row>
    <row r="632" spans="1:6" ht="15.5" x14ac:dyDescent="0.3">
      <c r="A632" s="16" t="s">
        <v>336</v>
      </c>
      <c r="B632" s="17" t="s">
        <v>1422</v>
      </c>
      <c r="C632" s="17">
        <v>3</v>
      </c>
      <c r="D632" s="18">
        <v>-0.109978756135234</v>
      </c>
      <c r="E632" s="18">
        <v>0.14407488697603599</v>
      </c>
      <c r="F632" s="17">
        <v>0.44525803764657701</v>
      </c>
    </row>
    <row r="633" spans="1:6" ht="15.5" x14ac:dyDescent="0.3">
      <c r="A633" s="16" t="s">
        <v>656</v>
      </c>
      <c r="B633" s="17" t="s">
        <v>1422</v>
      </c>
      <c r="C633" s="17">
        <v>3</v>
      </c>
      <c r="D633" s="18">
        <v>0.134570454822593</v>
      </c>
      <c r="E633" s="18">
        <v>0.176325698920547</v>
      </c>
      <c r="F633" s="17">
        <v>0.4453485879663</v>
      </c>
    </row>
    <row r="634" spans="1:6" ht="15.5" x14ac:dyDescent="0.3">
      <c r="A634" s="16" t="s">
        <v>284</v>
      </c>
      <c r="B634" s="17" t="s">
        <v>1422</v>
      </c>
      <c r="C634" s="17">
        <v>3</v>
      </c>
      <c r="D634" s="18">
        <v>6.1935725513695701E-2</v>
      </c>
      <c r="E634" s="18">
        <v>8.1383558944211495E-2</v>
      </c>
      <c r="F634" s="17">
        <v>0.44663624505475602</v>
      </c>
    </row>
    <row r="635" spans="1:6" ht="15.5" x14ac:dyDescent="0.3">
      <c r="A635" s="16" t="s">
        <v>417</v>
      </c>
      <c r="B635" s="17" t="s">
        <v>1422</v>
      </c>
      <c r="C635" s="17">
        <v>3</v>
      </c>
      <c r="D635" s="18">
        <v>0.124692261205109</v>
      </c>
      <c r="E635" s="18">
        <v>0.163924978429767</v>
      </c>
      <c r="F635" s="17">
        <v>0.44685621014792998</v>
      </c>
    </row>
    <row r="636" spans="1:6" ht="15.5" x14ac:dyDescent="0.3">
      <c r="A636" s="16" t="s">
        <v>1142</v>
      </c>
      <c r="B636" s="17" t="s">
        <v>1422</v>
      </c>
      <c r="C636" s="17">
        <v>3</v>
      </c>
      <c r="D636" s="18">
        <v>3.7093737016009799E-2</v>
      </c>
      <c r="E636" s="18">
        <v>4.8820366460228803E-2</v>
      </c>
      <c r="F636" s="17">
        <v>0.447373866422619</v>
      </c>
    </row>
    <row r="637" spans="1:6" ht="15.5" x14ac:dyDescent="0.3">
      <c r="A637" s="16" t="s">
        <v>520</v>
      </c>
      <c r="B637" s="17" t="s">
        <v>1422</v>
      </c>
      <c r="C637" s="17">
        <v>3</v>
      </c>
      <c r="D637" s="18">
        <v>0.13396164662259</v>
      </c>
      <c r="E637" s="18">
        <v>0.176375600238839</v>
      </c>
      <c r="F637" s="17">
        <v>0.44753867050815799</v>
      </c>
    </row>
    <row r="638" spans="1:6" ht="15.5" x14ac:dyDescent="0.3">
      <c r="A638" s="16" t="s">
        <v>1278</v>
      </c>
      <c r="B638" s="17" t="s">
        <v>1422</v>
      </c>
      <c r="C638" s="17">
        <v>3</v>
      </c>
      <c r="D638" s="18">
        <v>8.4664666783528103E-2</v>
      </c>
      <c r="E638" s="18">
        <v>0.111782664321897</v>
      </c>
      <c r="F638" s="17">
        <v>0.44880770132751902</v>
      </c>
    </row>
    <row r="639" spans="1:6" ht="15.5" x14ac:dyDescent="0.3">
      <c r="A639" s="16" t="s">
        <v>1078</v>
      </c>
      <c r="B639" s="17" t="s">
        <v>1422</v>
      </c>
      <c r="C639" s="17">
        <v>3</v>
      </c>
      <c r="D639" s="18">
        <v>-1.8506783812000001E-2</v>
      </c>
      <c r="E639" s="18">
        <v>2.4521151807182E-2</v>
      </c>
      <c r="F639" s="17">
        <v>0.45041259532000699</v>
      </c>
    </row>
    <row r="640" spans="1:6" ht="15.5" x14ac:dyDescent="0.3">
      <c r="A640" s="16" t="s">
        <v>1332</v>
      </c>
      <c r="B640" s="17" t="s">
        <v>1422</v>
      </c>
      <c r="C640" s="17">
        <v>3</v>
      </c>
      <c r="D640" s="18">
        <v>-0.14906557572169499</v>
      </c>
      <c r="E640" s="18">
        <v>0.19759251894438901</v>
      </c>
      <c r="F640" s="17">
        <v>0.450603665711162</v>
      </c>
    </row>
    <row r="641" spans="1:6" ht="15.5" x14ac:dyDescent="0.3">
      <c r="A641" s="16" t="s">
        <v>472</v>
      </c>
      <c r="B641" s="17" t="s">
        <v>1422</v>
      </c>
      <c r="C641" s="17">
        <v>3</v>
      </c>
      <c r="D641" s="18">
        <v>-0.181796553665419</v>
      </c>
      <c r="E641" s="18">
        <v>0.24116254263068099</v>
      </c>
      <c r="F641" s="17">
        <v>0.45094883185845203</v>
      </c>
    </row>
    <row r="642" spans="1:6" ht="15.5" x14ac:dyDescent="0.3">
      <c r="A642" s="16" t="s">
        <v>1136</v>
      </c>
      <c r="B642" s="17" t="s">
        <v>1422</v>
      </c>
      <c r="C642" s="17">
        <v>3</v>
      </c>
      <c r="D642" s="18">
        <v>-0.123651116487403</v>
      </c>
      <c r="E642" s="18">
        <v>0.16459793881483401</v>
      </c>
      <c r="F642" s="17">
        <v>0.45251349204125901</v>
      </c>
    </row>
    <row r="643" spans="1:6" ht="15.5" x14ac:dyDescent="0.3">
      <c r="A643" s="16" t="s">
        <v>522</v>
      </c>
      <c r="B643" s="17" t="s">
        <v>1422</v>
      </c>
      <c r="C643" s="17">
        <v>3</v>
      </c>
      <c r="D643" s="18">
        <v>0.13183910565017701</v>
      </c>
      <c r="E643" s="18">
        <v>0.17553132310147401</v>
      </c>
      <c r="F643" s="17">
        <v>0.45260094762136599</v>
      </c>
    </row>
    <row r="644" spans="1:6" ht="15.5" x14ac:dyDescent="0.3">
      <c r="A644" s="16" t="s">
        <v>1399</v>
      </c>
      <c r="B644" s="17" t="s">
        <v>1422</v>
      </c>
      <c r="C644" s="17">
        <v>3</v>
      </c>
      <c r="D644" s="18">
        <v>4.5417349802022597E-2</v>
      </c>
      <c r="E644" s="18">
        <v>6.0549048746792497E-2</v>
      </c>
      <c r="F644" s="17">
        <v>0.45319936969232999</v>
      </c>
    </row>
    <row r="645" spans="1:6" ht="15.5" x14ac:dyDescent="0.3">
      <c r="A645" s="16" t="s">
        <v>988</v>
      </c>
      <c r="B645" s="17" t="s">
        <v>1422</v>
      </c>
      <c r="C645" s="17">
        <v>3</v>
      </c>
      <c r="D645" s="18">
        <v>-7.4228223519429107E-2</v>
      </c>
      <c r="E645" s="18">
        <v>9.9357220917183797E-2</v>
      </c>
      <c r="F645" s="17">
        <v>0.45501265417064002</v>
      </c>
    </row>
    <row r="646" spans="1:6" ht="15.5" x14ac:dyDescent="0.3">
      <c r="A646" s="16" t="s">
        <v>1199</v>
      </c>
      <c r="B646" s="17" t="s">
        <v>1422</v>
      </c>
      <c r="C646" s="17">
        <v>3</v>
      </c>
      <c r="D646" s="18">
        <v>-5.6673250388223101E-2</v>
      </c>
      <c r="E646" s="18">
        <v>7.5883321812796403E-2</v>
      </c>
      <c r="F646" s="17">
        <v>0.455155769029013</v>
      </c>
    </row>
    <row r="647" spans="1:6" ht="15.5" x14ac:dyDescent="0.3">
      <c r="A647" s="16" t="s">
        <v>263</v>
      </c>
      <c r="B647" s="17" t="s">
        <v>1422</v>
      </c>
      <c r="C647" s="17">
        <v>3</v>
      </c>
      <c r="D647" s="18">
        <v>-9.3839346617196395E-2</v>
      </c>
      <c r="E647" s="18">
        <v>0.12566379368181699</v>
      </c>
      <c r="F647" s="17">
        <v>0.45521492083736498</v>
      </c>
    </row>
    <row r="648" spans="1:6" ht="15.5" x14ac:dyDescent="0.3">
      <c r="A648" s="16" t="s">
        <v>667</v>
      </c>
      <c r="B648" s="17" t="s">
        <v>1422</v>
      </c>
      <c r="C648" s="17">
        <v>3</v>
      </c>
      <c r="D648" s="18">
        <v>-6.2843698509661594E-2</v>
      </c>
      <c r="E648" s="18">
        <v>8.4318829630703002E-2</v>
      </c>
      <c r="F648" s="17">
        <v>0.45608411071253002</v>
      </c>
    </row>
    <row r="649" spans="1:6" ht="15.5" x14ac:dyDescent="0.3">
      <c r="A649" s="16" t="s">
        <v>364</v>
      </c>
      <c r="B649" s="17" t="s">
        <v>1422</v>
      </c>
      <c r="C649" s="17">
        <v>3</v>
      </c>
      <c r="D649" s="18">
        <v>-6.2835793093563297E-2</v>
      </c>
      <c r="E649" s="18">
        <v>8.43670979924383E-2</v>
      </c>
      <c r="F649" s="17">
        <v>0.45639852217739402</v>
      </c>
    </row>
    <row r="650" spans="1:6" ht="15.5" x14ac:dyDescent="0.3">
      <c r="A650" s="16" t="s">
        <v>819</v>
      </c>
      <c r="B650" s="17" t="s">
        <v>1422</v>
      </c>
      <c r="C650" s="17">
        <v>3</v>
      </c>
      <c r="D650" s="18">
        <v>-9.2073273024755903E-2</v>
      </c>
      <c r="E650" s="18">
        <v>0.12374994556940901</v>
      </c>
      <c r="F650" s="17">
        <v>0.45686027634962401</v>
      </c>
    </row>
    <row r="651" spans="1:6" ht="15.5" x14ac:dyDescent="0.3">
      <c r="A651" s="16" t="s">
        <v>261</v>
      </c>
      <c r="B651" s="17" t="s">
        <v>1422</v>
      </c>
      <c r="C651" s="17">
        <v>3</v>
      </c>
      <c r="D651" s="18">
        <v>-5.1681800626496598E-2</v>
      </c>
      <c r="E651" s="18">
        <v>6.9837409131735806E-2</v>
      </c>
      <c r="F651" s="17">
        <v>0.45928159354521703</v>
      </c>
    </row>
    <row r="652" spans="1:6" ht="15.5" x14ac:dyDescent="0.3">
      <c r="A652" s="16" t="s">
        <v>633</v>
      </c>
      <c r="B652" s="17" t="s">
        <v>1422</v>
      </c>
      <c r="C652" s="17">
        <v>3</v>
      </c>
      <c r="D652" s="18">
        <v>-0.12962829616604299</v>
      </c>
      <c r="E652" s="18">
        <v>0.175346976191428</v>
      </c>
      <c r="F652" s="17">
        <v>0.45974466509269402</v>
      </c>
    </row>
    <row r="653" spans="1:6" ht="15.5" x14ac:dyDescent="0.3">
      <c r="A653" s="16" t="s">
        <v>937</v>
      </c>
      <c r="B653" s="17" t="s">
        <v>1422</v>
      </c>
      <c r="C653" s="17">
        <v>3</v>
      </c>
      <c r="D653" s="18">
        <v>0.114685816868285</v>
      </c>
      <c r="E653" s="18">
        <v>0.155150416943098</v>
      </c>
      <c r="F653" s="17">
        <v>0.45979092720231901</v>
      </c>
    </row>
    <row r="654" spans="1:6" ht="15.5" x14ac:dyDescent="0.3">
      <c r="A654" s="16" t="s">
        <v>358</v>
      </c>
      <c r="B654" s="17" t="s">
        <v>1422</v>
      </c>
      <c r="C654" s="17">
        <v>3</v>
      </c>
      <c r="D654" s="18">
        <v>-3.1189641585618599E-2</v>
      </c>
      <c r="E654" s="18">
        <v>4.2199455110784302E-2</v>
      </c>
      <c r="F654" s="17">
        <v>0.45984592703001798</v>
      </c>
    </row>
    <row r="655" spans="1:6" ht="15.5" x14ac:dyDescent="0.3">
      <c r="A655" s="16" t="s">
        <v>407</v>
      </c>
      <c r="B655" s="17" t="s">
        <v>1422</v>
      </c>
      <c r="C655" s="17">
        <v>3</v>
      </c>
      <c r="D655" s="18">
        <v>2.61638327413319E-2</v>
      </c>
      <c r="E655" s="18">
        <v>3.5499228314842798E-2</v>
      </c>
      <c r="F655" s="17">
        <v>0.46110690669898502</v>
      </c>
    </row>
    <row r="656" spans="1:6" ht="15.5" x14ac:dyDescent="0.3">
      <c r="A656" s="16" t="s">
        <v>132</v>
      </c>
      <c r="B656" s="17" t="s">
        <v>1422</v>
      </c>
      <c r="C656" s="17">
        <v>3</v>
      </c>
      <c r="D656" s="18">
        <v>8.1357817979992406E-2</v>
      </c>
      <c r="E656" s="18">
        <v>0.11068602250539999</v>
      </c>
      <c r="F656" s="17">
        <v>0.46231973342838101</v>
      </c>
    </row>
    <row r="657" spans="1:6" ht="15.5" x14ac:dyDescent="0.3">
      <c r="A657" s="16" t="s">
        <v>105</v>
      </c>
      <c r="B657" s="17" t="s">
        <v>1422</v>
      </c>
      <c r="C657" s="17">
        <v>3</v>
      </c>
      <c r="D657" s="18">
        <v>-0.16148988911418199</v>
      </c>
      <c r="E657" s="18">
        <v>0.220059892354214</v>
      </c>
      <c r="F657" s="17">
        <v>0.46304310732863202</v>
      </c>
    </row>
    <row r="658" spans="1:6" ht="15.5" x14ac:dyDescent="0.3">
      <c r="A658" s="16" t="s">
        <v>1342</v>
      </c>
      <c r="B658" s="17" t="s">
        <v>1422</v>
      </c>
      <c r="C658" s="17">
        <v>3</v>
      </c>
      <c r="D658" s="18">
        <v>2.8233763576651999E-2</v>
      </c>
      <c r="E658" s="18">
        <v>3.8476770461062203E-2</v>
      </c>
      <c r="F658" s="17">
        <v>0.46307841259703397</v>
      </c>
    </row>
    <row r="659" spans="1:6" ht="15.5" x14ac:dyDescent="0.3">
      <c r="A659" s="16" t="s">
        <v>1205</v>
      </c>
      <c r="B659" s="17" t="s">
        <v>1422</v>
      </c>
      <c r="C659" s="17">
        <v>3</v>
      </c>
      <c r="D659" s="18">
        <v>0.13011986430507999</v>
      </c>
      <c r="E659" s="18">
        <v>0.17734423966443999</v>
      </c>
      <c r="F659" s="17">
        <v>0.46312336372224999</v>
      </c>
    </row>
    <row r="660" spans="1:6" ht="15.5" x14ac:dyDescent="0.3">
      <c r="A660" s="16" t="s">
        <v>128</v>
      </c>
      <c r="B660" s="17" t="s">
        <v>1422</v>
      </c>
      <c r="C660" s="17">
        <v>3</v>
      </c>
      <c r="D660" s="18">
        <v>0.16336419361947699</v>
      </c>
      <c r="E660" s="18">
        <v>0.222663109923456</v>
      </c>
      <c r="F660" s="17">
        <v>0.46314181084752298</v>
      </c>
    </row>
    <row r="661" spans="1:6" ht="15.5" x14ac:dyDescent="0.3">
      <c r="A661" s="16" t="s">
        <v>360</v>
      </c>
      <c r="B661" s="17" t="s">
        <v>1422</v>
      </c>
      <c r="C661" s="17">
        <v>3</v>
      </c>
      <c r="D661" s="18">
        <v>0.146626968480672</v>
      </c>
      <c r="E661" s="18">
        <v>0.200015592146637</v>
      </c>
      <c r="F661" s="17">
        <v>0.463511045767449</v>
      </c>
    </row>
    <row r="662" spans="1:6" ht="15.5" x14ac:dyDescent="0.3">
      <c r="A662" s="16" t="s">
        <v>1007</v>
      </c>
      <c r="B662" s="17" t="s">
        <v>1422</v>
      </c>
      <c r="C662" s="17">
        <v>3</v>
      </c>
      <c r="D662" s="18">
        <v>2.5850003098038699E-2</v>
      </c>
      <c r="E662" s="18">
        <v>3.5288672850411297E-2</v>
      </c>
      <c r="F662" s="17">
        <v>0.46384528443350898</v>
      </c>
    </row>
    <row r="663" spans="1:6" ht="15.5" x14ac:dyDescent="0.3">
      <c r="A663" s="16" t="s">
        <v>257</v>
      </c>
      <c r="B663" s="17" t="s">
        <v>1422</v>
      </c>
      <c r="C663" s="17">
        <v>3</v>
      </c>
      <c r="D663" s="18">
        <v>0.10256963254602</v>
      </c>
      <c r="E663" s="18">
        <v>0.14005492490777899</v>
      </c>
      <c r="F663" s="17">
        <v>0.46395318962847598</v>
      </c>
    </row>
    <row r="664" spans="1:6" ht="15.5" x14ac:dyDescent="0.3">
      <c r="A664" s="16" t="s">
        <v>1134</v>
      </c>
      <c r="B664" s="17" t="s">
        <v>1422</v>
      </c>
      <c r="C664" s="17">
        <v>3</v>
      </c>
      <c r="D664" s="18">
        <v>0.15833849089497801</v>
      </c>
      <c r="E664" s="18">
        <v>0.216363584893803</v>
      </c>
      <c r="F664" s="17">
        <v>0.46428043711402101</v>
      </c>
    </row>
    <row r="665" spans="1:6" ht="15.5" x14ac:dyDescent="0.3">
      <c r="A665" s="16" t="s">
        <v>565</v>
      </c>
      <c r="B665" s="17" t="s">
        <v>1422</v>
      </c>
      <c r="C665" s="17">
        <v>2</v>
      </c>
      <c r="D665" s="18">
        <v>-0.14607768735909901</v>
      </c>
      <c r="E665" s="18">
        <v>0.19964235643653599</v>
      </c>
      <c r="F665" s="17">
        <v>0.46435360717020002</v>
      </c>
    </row>
    <row r="666" spans="1:6" ht="15.5" x14ac:dyDescent="0.3">
      <c r="A666" s="16" t="s">
        <v>211</v>
      </c>
      <c r="B666" s="17" t="s">
        <v>1422</v>
      </c>
      <c r="C666" s="17">
        <v>3</v>
      </c>
      <c r="D666" s="18">
        <v>8.9291524896923102E-2</v>
      </c>
      <c r="E666" s="18">
        <v>0.12228644505905401</v>
      </c>
      <c r="F666" s="17">
        <v>0.46527812460796603</v>
      </c>
    </row>
    <row r="667" spans="1:6" ht="15.5" x14ac:dyDescent="0.3">
      <c r="A667" s="16" t="s">
        <v>654</v>
      </c>
      <c r="B667" s="17" t="s">
        <v>1422</v>
      </c>
      <c r="C667" s="17">
        <v>2</v>
      </c>
      <c r="D667" s="18">
        <v>-3.6064141147613499E-2</v>
      </c>
      <c r="E667" s="18">
        <v>4.94760188900581E-2</v>
      </c>
      <c r="F667" s="17">
        <v>0.46604959280635</v>
      </c>
    </row>
    <row r="668" spans="1:6" ht="15.5" x14ac:dyDescent="0.3">
      <c r="A668" s="16" t="s">
        <v>838</v>
      </c>
      <c r="B668" s="17" t="s">
        <v>1422</v>
      </c>
      <c r="C668" s="17">
        <v>3</v>
      </c>
      <c r="D668" s="18">
        <v>0.14974020648359099</v>
      </c>
      <c r="E668" s="18">
        <v>0.20544999692999699</v>
      </c>
      <c r="F668" s="17">
        <v>0.46609944885396598</v>
      </c>
    </row>
    <row r="669" spans="1:6" ht="15.5" x14ac:dyDescent="0.3">
      <c r="A669" s="16" t="s">
        <v>1226</v>
      </c>
      <c r="B669" s="17" t="s">
        <v>1422</v>
      </c>
      <c r="C669" s="17">
        <v>3</v>
      </c>
      <c r="D669" s="18">
        <v>-0.134486673366947</v>
      </c>
      <c r="E669" s="18">
        <v>0.184614009125636</v>
      </c>
      <c r="F669" s="17">
        <v>0.46632292301916001</v>
      </c>
    </row>
    <row r="670" spans="1:6" ht="15.5" x14ac:dyDescent="0.3">
      <c r="A670" s="16" t="s">
        <v>999</v>
      </c>
      <c r="B670" s="17" t="s">
        <v>1422</v>
      </c>
      <c r="C670" s="17">
        <v>3</v>
      </c>
      <c r="D670" s="18">
        <v>-4.1132784421167697E-2</v>
      </c>
      <c r="E670" s="18">
        <v>5.6527329263851997E-2</v>
      </c>
      <c r="F670" s="17">
        <v>0.46682057197800197</v>
      </c>
    </row>
    <row r="671" spans="1:6" ht="15.5" x14ac:dyDescent="0.3">
      <c r="A671" s="16" t="s">
        <v>419</v>
      </c>
      <c r="B671" s="17" t="s">
        <v>1422</v>
      </c>
      <c r="C671" s="17">
        <v>3</v>
      </c>
      <c r="D671" s="18">
        <v>0.13852934600126901</v>
      </c>
      <c r="E671" s="18">
        <v>0.19046036396355701</v>
      </c>
      <c r="F671" s="17">
        <v>0.467018006027205</v>
      </c>
    </row>
    <row r="672" spans="1:6" ht="15.5" x14ac:dyDescent="0.3">
      <c r="A672" s="16" t="s">
        <v>1140</v>
      </c>
      <c r="B672" s="17" t="s">
        <v>1422</v>
      </c>
      <c r="C672" s="17">
        <v>3</v>
      </c>
      <c r="D672" s="18">
        <v>-4.84509709995639E-2</v>
      </c>
      <c r="E672" s="18">
        <v>6.6658929238102696E-2</v>
      </c>
      <c r="F672" s="17">
        <v>0.46731850873144998</v>
      </c>
    </row>
    <row r="673" spans="1:6" ht="15.5" x14ac:dyDescent="0.3">
      <c r="A673" s="16" t="s">
        <v>1330</v>
      </c>
      <c r="B673" s="17" t="s">
        <v>1422</v>
      </c>
      <c r="C673" s="17">
        <v>3</v>
      </c>
      <c r="D673" s="18">
        <v>-3.1719952188229997E-2</v>
      </c>
      <c r="E673" s="18">
        <v>4.3671151311237402E-2</v>
      </c>
      <c r="F673" s="17">
        <v>0.467632494723565</v>
      </c>
    </row>
    <row r="674" spans="1:6" ht="15.5" x14ac:dyDescent="0.3">
      <c r="A674" s="16" t="s">
        <v>352</v>
      </c>
      <c r="B674" s="17" t="s">
        <v>1422</v>
      </c>
      <c r="C674" s="17">
        <v>3</v>
      </c>
      <c r="D674" s="18">
        <v>7.8577249364286894E-2</v>
      </c>
      <c r="E674" s="18">
        <v>0.108395443401041</v>
      </c>
      <c r="F674" s="17">
        <v>0.46850549957992899</v>
      </c>
    </row>
    <row r="675" spans="1:6" ht="15.5" x14ac:dyDescent="0.3">
      <c r="A675" s="16" t="s">
        <v>1124</v>
      </c>
      <c r="B675" s="17" t="s">
        <v>1422</v>
      </c>
      <c r="C675" s="17">
        <v>3</v>
      </c>
      <c r="D675" s="18">
        <v>-0.158416671996502</v>
      </c>
      <c r="E675" s="18">
        <v>0.219262683000683</v>
      </c>
      <c r="F675" s="17">
        <v>0.46998885332866203</v>
      </c>
    </row>
    <row r="676" spans="1:6" ht="15.5" x14ac:dyDescent="0.3">
      <c r="A676" s="16" t="s">
        <v>843</v>
      </c>
      <c r="B676" s="17" t="s">
        <v>1422</v>
      </c>
      <c r="C676" s="17">
        <v>3</v>
      </c>
      <c r="D676" s="18">
        <v>-0.10845247128515299</v>
      </c>
      <c r="E676" s="18">
        <v>0.15048053397467501</v>
      </c>
      <c r="F676" s="17">
        <v>0.47108940765479201</v>
      </c>
    </row>
    <row r="677" spans="1:6" ht="15.5" x14ac:dyDescent="0.3">
      <c r="A677" s="16" t="s">
        <v>660</v>
      </c>
      <c r="B677" s="17" t="s">
        <v>1422</v>
      </c>
      <c r="C677" s="17">
        <v>3</v>
      </c>
      <c r="D677" s="18">
        <v>3.59391477701042E-2</v>
      </c>
      <c r="E677" s="18">
        <v>4.9897810324578198E-2</v>
      </c>
      <c r="F677" s="17">
        <v>0.47136800095912001</v>
      </c>
    </row>
    <row r="678" spans="1:6" ht="15.5" x14ac:dyDescent="0.3">
      <c r="A678" s="16" t="s">
        <v>1229</v>
      </c>
      <c r="B678" s="17" t="s">
        <v>1422</v>
      </c>
      <c r="C678" s="17">
        <v>3</v>
      </c>
      <c r="D678" s="18">
        <v>-1.4550919319962399E-2</v>
      </c>
      <c r="E678" s="18">
        <v>2.02325219560229E-2</v>
      </c>
      <c r="F678" s="17">
        <v>0.47202715293974101</v>
      </c>
    </row>
    <row r="679" spans="1:6" ht="15.5" x14ac:dyDescent="0.3">
      <c r="A679" s="16" t="s">
        <v>1261</v>
      </c>
      <c r="B679" s="17" t="s">
        <v>1422</v>
      </c>
      <c r="C679" s="17">
        <v>3</v>
      </c>
      <c r="D679" s="18">
        <v>8.1259769370426296E-2</v>
      </c>
      <c r="E679" s="18">
        <v>0.113206314217896</v>
      </c>
      <c r="F679" s="17">
        <v>0.47287910432100599</v>
      </c>
    </row>
    <row r="680" spans="1:6" ht="15.5" x14ac:dyDescent="0.3">
      <c r="A680" s="16" t="s">
        <v>381</v>
      </c>
      <c r="B680" s="17" t="s">
        <v>1422</v>
      </c>
      <c r="C680" s="17">
        <v>3</v>
      </c>
      <c r="D680" s="18">
        <v>8.0106919563370405E-2</v>
      </c>
      <c r="E680" s="18">
        <v>0.11175125829759</v>
      </c>
      <c r="F680" s="17">
        <v>0.47347753454228603</v>
      </c>
    </row>
    <row r="681" spans="1:6" ht="15.5" x14ac:dyDescent="0.3">
      <c r="A681" s="16" t="s">
        <v>614</v>
      </c>
      <c r="B681" s="17" t="s">
        <v>1422</v>
      </c>
      <c r="C681" s="17">
        <v>3</v>
      </c>
      <c r="D681" s="18">
        <v>8.5074086156194398E-2</v>
      </c>
      <c r="E681" s="18">
        <v>0.119456237655905</v>
      </c>
      <c r="F681" s="17">
        <v>0.47635465306665298</v>
      </c>
    </row>
    <row r="682" spans="1:6" ht="15.5" x14ac:dyDescent="0.3">
      <c r="A682" s="16" t="s">
        <v>802</v>
      </c>
      <c r="B682" s="17" t="s">
        <v>1422</v>
      </c>
      <c r="C682" s="17">
        <v>3</v>
      </c>
      <c r="D682" s="18">
        <v>-4.1270891280266397E-2</v>
      </c>
      <c r="E682" s="18">
        <v>5.7975629959214299E-2</v>
      </c>
      <c r="F682" s="17">
        <v>0.47654763538733502</v>
      </c>
    </row>
    <row r="683" spans="1:6" ht="15.5" x14ac:dyDescent="0.3">
      <c r="A683" s="16" t="s">
        <v>789</v>
      </c>
      <c r="B683" s="17" t="s">
        <v>1422</v>
      </c>
      <c r="C683" s="17">
        <v>3</v>
      </c>
      <c r="D683" s="18">
        <v>8.5463089322535699E-2</v>
      </c>
      <c r="E683" s="18">
        <v>0.12076281883276301</v>
      </c>
      <c r="F683" s="17">
        <v>0.47913547389716099</v>
      </c>
    </row>
    <row r="684" spans="1:6" ht="15.5" x14ac:dyDescent="0.3">
      <c r="A684" s="16" t="s">
        <v>282</v>
      </c>
      <c r="B684" s="17" t="s">
        <v>1422</v>
      </c>
      <c r="C684" s="17">
        <v>3</v>
      </c>
      <c r="D684" s="18">
        <v>-0.156240729385345</v>
      </c>
      <c r="E684" s="18">
        <v>0.221403459666043</v>
      </c>
      <c r="F684" s="17">
        <v>0.48038509362987297</v>
      </c>
    </row>
    <row r="685" spans="1:6" ht="15.5" x14ac:dyDescent="0.3">
      <c r="A685" s="16" t="s">
        <v>641</v>
      </c>
      <c r="B685" s="17" t="s">
        <v>1422</v>
      </c>
      <c r="C685" s="17">
        <v>3</v>
      </c>
      <c r="D685" s="18">
        <v>-2.9334239463960701E-2</v>
      </c>
      <c r="E685" s="18">
        <v>4.1654923341946301E-2</v>
      </c>
      <c r="F685" s="17">
        <v>0.48129563800750103</v>
      </c>
    </row>
    <row r="686" spans="1:6" ht="15.5" x14ac:dyDescent="0.3">
      <c r="A686" s="16" t="s">
        <v>717</v>
      </c>
      <c r="B686" s="17" t="s">
        <v>1422</v>
      </c>
      <c r="C686" s="17">
        <v>2</v>
      </c>
      <c r="D686" s="18">
        <v>-0.110423533816098</v>
      </c>
      <c r="E686" s="18">
        <v>0.15684007423662399</v>
      </c>
      <c r="F686" s="17">
        <v>0.48140052636743202</v>
      </c>
    </row>
    <row r="687" spans="1:6" ht="15.5" x14ac:dyDescent="0.3">
      <c r="A687" s="16" t="s">
        <v>1187</v>
      </c>
      <c r="B687" s="17" t="s">
        <v>1422</v>
      </c>
      <c r="C687" s="17">
        <v>3</v>
      </c>
      <c r="D687" s="18">
        <v>-0.19936333885735599</v>
      </c>
      <c r="E687" s="18">
        <v>0.28332298882013701</v>
      </c>
      <c r="F687" s="17">
        <v>0.48164391063799999</v>
      </c>
    </row>
    <row r="688" spans="1:6" ht="15.5" x14ac:dyDescent="0.3">
      <c r="A688" s="16" t="s">
        <v>75</v>
      </c>
      <c r="B688" s="17" t="s">
        <v>1422</v>
      </c>
      <c r="C688" s="17">
        <v>3</v>
      </c>
      <c r="D688" s="18">
        <v>0.115738183030428</v>
      </c>
      <c r="E688" s="18">
        <v>0.164516645600571</v>
      </c>
      <c r="F688" s="17">
        <v>0.481741469542592</v>
      </c>
    </row>
    <row r="689" spans="1:6" ht="15.5" x14ac:dyDescent="0.3">
      <c r="A689" s="16" t="s">
        <v>370</v>
      </c>
      <c r="B689" s="17" t="s">
        <v>1422</v>
      </c>
      <c r="C689" s="17">
        <v>3</v>
      </c>
      <c r="D689" s="18">
        <v>0.118493825714843</v>
      </c>
      <c r="E689" s="18">
        <v>0.169573527536833</v>
      </c>
      <c r="F689" s="17">
        <v>0.48469234482898499</v>
      </c>
    </row>
    <row r="690" spans="1:6" ht="15.5" x14ac:dyDescent="0.3">
      <c r="A690" s="16" t="s">
        <v>368</v>
      </c>
      <c r="B690" s="17" t="s">
        <v>1422</v>
      </c>
      <c r="C690" s="17">
        <v>3</v>
      </c>
      <c r="D690" s="18">
        <v>2.31107112903184E-2</v>
      </c>
      <c r="E690" s="18">
        <v>3.3085615780878097E-2</v>
      </c>
      <c r="F690" s="17">
        <v>0.48485683599998902</v>
      </c>
    </row>
    <row r="691" spans="1:6" ht="15.5" x14ac:dyDescent="0.3">
      <c r="A691" s="16" t="s">
        <v>1382</v>
      </c>
      <c r="B691" s="17" t="s">
        <v>1422</v>
      </c>
      <c r="C691" s="17">
        <v>3</v>
      </c>
      <c r="D691" s="18">
        <v>-8.6371448816842597E-2</v>
      </c>
      <c r="E691" s="18">
        <v>0.123853751526661</v>
      </c>
      <c r="F691" s="17">
        <v>0.485573503267686</v>
      </c>
    </row>
    <row r="692" spans="1:6" ht="15.5" x14ac:dyDescent="0.3">
      <c r="A692" s="16" t="s">
        <v>255</v>
      </c>
      <c r="B692" s="17" t="s">
        <v>1422</v>
      </c>
      <c r="C692" s="17">
        <v>3</v>
      </c>
      <c r="D692" s="18">
        <v>-0.13979488775177401</v>
      </c>
      <c r="E692" s="18">
        <v>0.20055440244049999</v>
      </c>
      <c r="F692" s="17">
        <v>0.48577636641288702</v>
      </c>
    </row>
    <row r="693" spans="1:6" ht="15.5" x14ac:dyDescent="0.3">
      <c r="A693" s="16" t="s">
        <v>439</v>
      </c>
      <c r="B693" s="17" t="s">
        <v>1422</v>
      </c>
      <c r="C693" s="17">
        <v>3</v>
      </c>
      <c r="D693" s="18">
        <v>-5.0043414237443899E-2</v>
      </c>
      <c r="E693" s="18">
        <v>7.1836381734890098E-2</v>
      </c>
      <c r="F693" s="17">
        <v>0.48603406581153502</v>
      </c>
    </row>
    <row r="694" spans="1:6" ht="15.5" x14ac:dyDescent="0.3">
      <c r="A694" s="16" t="s">
        <v>975</v>
      </c>
      <c r="B694" s="17" t="s">
        <v>1422</v>
      </c>
      <c r="C694" s="17">
        <v>3</v>
      </c>
      <c r="D694" s="18">
        <v>-6.3951787707629298E-2</v>
      </c>
      <c r="E694" s="18">
        <v>9.1855523644694501E-2</v>
      </c>
      <c r="F694" s="17">
        <v>0.48629014392535702</v>
      </c>
    </row>
    <row r="695" spans="1:6" ht="15.5" x14ac:dyDescent="0.3">
      <c r="A695" s="16" t="s">
        <v>1056</v>
      </c>
      <c r="B695" s="17" t="s">
        <v>1422</v>
      </c>
      <c r="C695" s="17">
        <v>3</v>
      </c>
      <c r="D695" s="18">
        <v>3.2220635090102603E-2</v>
      </c>
      <c r="E695" s="18">
        <v>4.6289364303794302E-2</v>
      </c>
      <c r="F695" s="17">
        <v>0.48638502984972598</v>
      </c>
    </row>
    <row r="696" spans="1:6" ht="15.5" x14ac:dyDescent="0.3">
      <c r="A696" s="16" t="s">
        <v>714</v>
      </c>
      <c r="B696" s="17" t="s">
        <v>1422</v>
      </c>
      <c r="C696" s="17">
        <v>3</v>
      </c>
      <c r="D696" s="18">
        <v>4.2800302436486498E-2</v>
      </c>
      <c r="E696" s="18">
        <v>6.16862501160906E-2</v>
      </c>
      <c r="F696" s="17">
        <v>0.48778342223125198</v>
      </c>
    </row>
    <row r="697" spans="1:6" ht="15.5" x14ac:dyDescent="0.3">
      <c r="A697" s="16" t="s">
        <v>151</v>
      </c>
      <c r="B697" s="17" t="s">
        <v>1422</v>
      </c>
      <c r="C697" s="17">
        <v>3</v>
      </c>
      <c r="D697" s="18">
        <v>-0.16092569714753199</v>
      </c>
      <c r="E697" s="18">
        <v>0.23236849775616999</v>
      </c>
      <c r="F697" s="17">
        <v>0.48859498542542801</v>
      </c>
    </row>
    <row r="698" spans="1:6" ht="15.5" x14ac:dyDescent="0.3">
      <c r="A698" s="16" t="s">
        <v>468</v>
      </c>
      <c r="B698" s="17" t="s">
        <v>1422</v>
      </c>
      <c r="C698" s="17">
        <v>3</v>
      </c>
      <c r="D698" s="18">
        <v>0.134450290211207</v>
      </c>
      <c r="E698" s="18">
        <v>0.19421731151246399</v>
      </c>
      <c r="F698" s="17">
        <v>0.488769493276278</v>
      </c>
    </row>
    <row r="699" spans="1:6" ht="15.5" x14ac:dyDescent="0.3">
      <c r="A699" s="16" t="s">
        <v>588</v>
      </c>
      <c r="B699" s="17" t="s">
        <v>1422</v>
      </c>
      <c r="C699" s="17">
        <v>3</v>
      </c>
      <c r="D699" s="18">
        <v>-2.9349603254393199E-2</v>
      </c>
      <c r="E699" s="18">
        <v>4.2489869480617899E-2</v>
      </c>
      <c r="F699" s="17">
        <v>0.48972671644188598</v>
      </c>
    </row>
    <row r="700" spans="1:6" ht="15.5" x14ac:dyDescent="0.3">
      <c r="A700" s="16" t="s">
        <v>374</v>
      </c>
      <c r="B700" s="17" t="s">
        <v>1422</v>
      </c>
      <c r="C700" s="17">
        <v>3</v>
      </c>
      <c r="D700" s="18">
        <v>4.0957860433563302E-2</v>
      </c>
      <c r="E700" s="18">
        <v>5.9348525507248097E-2</v>
      </c>
      <c r="F700" s="17">
        <v>0.49011601438926999</v>
      </c>
    </row>
    <row r="701" spans="1:6" ht="15.5" x14ac:dyDescent="0.3">
      <c r="A701" s="16" t="s">
        <v>1404</v>
      </c>
      <c r="B701" s="17" t="s">
        <v>1422</v>
      </c>
      <c r="C701" s="17">
        <v>2</v>
      </c>
      <c r="D701" s="18">
        <v>0.102190367884681</v>
      </c>
      <c r="E701" s="18">
        <v>0.14830797314409899</v>
      </c>
      <c r="F701" s="17">
        <v>0.49079706891497599</v>
      </c>
    </row>
    <row r="702" spans="1:6" ht="15.5" x14ac:dyDescent="0.3">
      <c r="A702" s="16" t="s">
        <v>1099</v>
      </c>
      <c r="B702" s="17" t="s">
        <v>1422</v>
      </c>
      <c r="C702" s="17">
        <v>3</v>
      </c>
      <c r="D702" s="18">
        <v>5.17164403301845E-2</v>
      </c>
      <c r="E702" s="18">
        <v>7.52808817623732E-2</v>
      </c>
      <c r="F702" s="17">
        <v>0.49209549771986499</v>
      </c>
    </row>
    <row r="703" spans="1:6" ht="15.5" x14ac:dyDescent="0.3">
      <c r="A703" s="16" t="s">
        <v>1192</v>
      </c>
      <c r="B703" s="17" t="s">
        <v>1422</v>
      </c>
      <c r="C703" s="17">
        <v>3</v>
      </c>
      <c r="D703" s="18">
        <v>-7.83481395711879E-2</v>
      </c>
      <c r="E703" s="18">
        <v>0.11433474641887501</v>
      </c>
      <c r="F703" s="17">
        <v>0.49318477243208497</v>
      </c>
    </row>
    <row r="704" spans="1:6" ht="15.5" x14ac:dyDescent="0.3">
      <c r="A704" s="16" t="s">
        <v>765</v>
      </c>
      <c r="B704" s="17" t="s">
        <v>1422</v>
      </c>
      <c r="C704" s="17">
        <v>3</v>
      </c>
      <c r="D704" s="18">
        <v>-0.122754521567058</v>
      </c>
      <c r="E704" s="18">
        <v>0.17922383868794001</v>
      </c>
      <c r="F704" s="17">
        <v>0.49339253857535298</v>
      </c>
    </row>
    <row r="705" spans="1:6" ht="15.5" x14ac:dyDescent="0.3">
      <c r="A705" s="16" t="s">
        <v>781</v>
      </c>
      <c r="B705" s="17" t="s">
        <v>1422</v>
      </c>
      <c r="C705" s="17">
        <v>3</v>
      </c>
      <c r="D705" s="18">
        <v>0.15473856961247401</v>
      </c>
      <c r="E705" s="18">
        <v>0.22673191621583899</v>
      </c>
      <c r="F705" s="17">
        <v>0.49493946780499198</v>
      </c>
    </row>
    <row r="706" spans="1:6" ht="15.5" x14ac:dyDescent="0.3">
      <c r="A706" s="16" t="s">
        <v>239</v>
      </c>
      <c r="B706" s="17" t="s">
        <v>1422</v>
      </c>
      <c r="C706" s="17">
        <v>3</v>
      </c>
      <c r="D706" s="18">
        <v>3.4230283000130202E-2</v>
      </c>
      <c r="E706" s="18">
        <v>5.0273922716558797E-2</v>
      </c>
      <c r="F706" s="17">
        <v>0.49595026254527003</v>
      </c>
    </row>
    <row r="707" spans="1:6" ht="15.5" x14ac:dyDescent="0.3">
      <c r="A707" s="16" t="s">
        <v>497</v>
      </c>
      <c r="B707" s="17" t="s">
        <v>1422</v>
      </c>
      <c r="C707" s="17">
        <v>3</v>
      </c>
      <c r="D707" s="18">
        <v>6.85654458787016E-2</v>
      </c>
      <c r="E707" s="18">
        <v>0.101176529776762</v>
      </c>
      <c r="F707" s="17">
        <v>0.49797376271161897</v>
      </c>
    </row>
    <row r="708" spans="1:6" ht="15.5" x14ac:dyDescent="0.3">
      <c r="A708" s="16" t="s">
        <v>748</v>
      </c>
      <c r="B708" s="17" t="s">
        <v>1422</v>
      </c>
      <c r="C708" s="17">
        <v>3</v>
      </c>
      <c r="D708" s="18">
        <v>-7.4634199279151603E-2</v>
      </c>
      <c r="E708" s="18">
        <v>0.110589095824755</v>
      </c>
      <c r="F708" s="17">
        <v>0.49975298322504302</v>
      </c>
    </row>
    <row r="709" spans="1:6" ht="15.5" x14ac:dyDescent="0.3">
      <c r="A709" s="16" t="s">
        <v>1323</v>
      </c>
      <c r="B709" s="17" t="s">
        <v>1422</v>
      </c>
      <c r="C709" s="17">
        <v>3</v>
      </c>
      <c r="D709" s="18">
        <v>6.8899227329325297E-2</v>
      </c>
      <c r="E709" s="18">
        <v>0.10210950090240301</v>
      </c>
      <c r="F709" s="17">
        <v>0.49982937458620302</v>
      </c>
    </row>
    <row r="710" spans="1:6" ht="15.5" x14ac:dyDescent="0.3">
      <c r="A710" s="16" t="s">
        <v>1277</v>
      </c>
      <c r="B710" s="17" t="s">
        <v>1422</v>
      </c>
      <c r="C710" s="17">
        <v>3</v>
      </c>
      <c r="D710" s="18">
        <v>5.8382985108965203E-2</v>
      </c>
      <c r="E710" s="18">
        <v>8.6591216880103294E-2</v>
      </c>
      <c r="F710" s="17">
        <v>0.50016077603970199</v>
      </c>
    </row>
    <row r="711" spans="1:6" ht="15.5" x14ac:dyDescent="0.3">
      <c r="A711" s="16" t="s">
        <v>1221</v>
      </c>
      <c r="B711" s="17" t="s">
        <v>1422</v>
      </c>
      <c r="C711" s="17">
        <v>3</v>
      </c>
      <c r="D711" s="18">
        <v>-3.9210307015422198E-2</v>
      </c>
      <c r="E711" s="18">
        <v>5.8254530182490903E-2</v>
      </c>
      <c r="F711" s="17">
        <v>0.50089259846918699</v>
      </c>
    </row>
    <row r="712" spans="1:6" ht="15.5" x14ac:dyDescent="0.3">
      <c r="A712" s="16" t="s">
        <v>120</v>
      </c>
      <c r="B712" s="17" t="s">
        <v>1422</v>
      </c>
      <c r="C712" s="17">
        <v>3</v>
      </c>
      <c r="D712" s="18">
        <v>0.10253008002069799</v>
      </c>
      <c r="E712" s="18">
        <v>0.15268609353637899</v>
      </c>
      <c r="F712" s="17">
        <v>0.50189635286129897</v>
      </c>
    </row>
    <row r="713" spans="1:6" ht="15.5" x14ac:dyDescent="0.3">
      <c r="A713" s="16" t="s">
        <v>1391</v>
      </c>
      <c r="B713" s="17" t="s">
        <v>1422</v>
      </c>
      <c r="C713" s="17">
        <v>3</v>
      </c>
      <c r="D713" s="18">
        <v>0.10589008436231299</v>
      </c>
      <c r="E713" s="18">
        <v>0.15807863084903001</v>
      </c>
      <c r="F713" s="17">
        <v>0.50294892539918901</v>
      </c>
    </row>
    <row r="714" spans="1:6" ht="15.5" x14ac:dyDescent="0.3">
      <c r="A714" s="16" t="s">
        <v>343</v>
      </c>
      <c r="B714" s="17" t="s">
        <v>1422</v>
      </c>
      <c r="C714" s="17">
        <v>3</v>
      </c>
      <c r="D714" s="18">
        <v>-7.8580815948389504E-2</v>
      </c>
      <c r="E714" s="18">
        <v>0.11803501420593</v>
      </c>
      <c r="F714" s="17">
        <v>0.50557629637905899</v>
      </c>
    </row>
    <row r="715" spans="1:6" ht="15.5" x14ac:dyDescent="0.3">
      <c r="A715" s="16" t="s">
        <v>566</v>
      </c>
      <c r="B715" s="17" t="s">
        <v>1422</v>
      </c>
      <c r="C715" s="17">
        <v>3</v>
      </c>
      <c r="D715" s="18">
        <v>6.4609810513011706E-2</v>
      </c>
      <c r="E715" s="18">
        <v>9.7076060812848294E-2</v>
      </c>
      <c r="F715" s="17">
        <v>0.50569325357413997</v>
      </c>
    </row>
    <row r="716" spans="1:6" ht="15.5" x14ac:dyDescent="0.3">
      <c r="A716" s="16" t="s">
        <v>1285</v>
      </c>
      <c r="B716" s="17" t="s">
        <v>1422</v>
      </c>
      <c r="C716" s="17">
        <v>3</v>
      </c>
      <c r="D716" s="18">
        <v>6.0556733793195802E-2</v>
      </c>
      <c r="E716" s="18">
        <v>9.1304747907014497E-2</v>
      </c>
      <c r="F716" s="17">
        <v>0.50717845051863697</v>
      </c>
    </row>
    <row r="717" spans="1:6" ht="15.5" x14ac:dyDescent="0.3">
      <c r="A717" s="16" t="s">
        <v>540</v>
      </c>
      <c r="B717" s="17" t="s">
        <v>1422</v>
      </c>
      <c r="C717" s="17">
        <v>3</v>
      </c>
      <c r="D717" s="18">
        <v>-3.70135833758614E-2</v>
      </c>
      <c r="E717" s="18">
        <v>5.5959293348769902E-2</v>
      </c>
      <c r="F717" s="17">
        <v>0.50833168880913704</v>
      </c>
    </row>
    <row r="718" spans="1:6" ht="15.5" x14ac:dyDescent="0.3">
      <c r="A718" s="16" t="s">
        <v>39</v>
      </c>
      <c r="B718" s="17" t="s">
        <v>1422</v>
      </c>
      <c r="C718" s="17">
        <v>3</v>
      </c>
      <c r="D718" s="18">
        <v>9.5214511948287797E-2</v>
      </c>
      <c r="E718" s="18">
        <v>0.14429762435067101</v>
      </c>
      <c r="F718" s="17">
        <v>0.50935131849669302</v>
      </c>
    </row>
    <row r="719" spans="1:6" ht="15.5" x14ac:dyDescent="0.3">
      <c r="A719" s="16" t="s">
        <v>1070</v>
      </c>
      <c r="B719" s="17" t="s">
        <v>1422</v>
      </c>
      <c r="C719" s="17">
        <v>3</v>
      </c>
      <c r="D719" s="18">
        <v>5.02814127656563E-2</v>
      </c>
      <c r="E719" s="18">
        <v>7.6406882822649694E-2</v>
      </c>
      <c r="F719" s="17">
        <v>0.51049033158095503</v>
      </c>
    </row>
    <row r="720" spans="1:6" ht="15.5" x14ac:dyDescent="0.3">
      <c r="A720" s="16" t="s">
        <v>294</v>
      </c>
      <c r="B720" s="17" t="s">
        <v>1422</v>
      </c>
      <c r="C720" s="17">
        <v>3</v>
      </c>
      <c r="D720" s="18">
        <v>-5.7063658518650702E-2</v>
      </c>
      <c r="E720" s="18">
        <v>8.6841463820390305E-2</v>
      </c>
      <c r="F720" s="17">
        <v>0.51111563686315897</v>
      </c>
    </row>
    <row r="721" spans="1:6" ht="15.5" x14ac:dyDescent="0.3">
      <c r="A721" s="16" t="s">
        <v>250</v>
      </c>
      <c r="B721" s="17" t="s">
        <v>1422</v>
      </c>
      <c r="C721" s="17">
        <v>3</v>
      </c>
      <c r="D721" s="18">
        <v>-0.154585755052704</v>
      </c>
      <c r="E721" s="18">
        <v>0.23634686491412199</v>
      </c>
      <c r="F721" s="17">
        <v>0.51307117554987203</v>
      </c>
    </row>
    <row r="722" spans="1:6" ht="15.5" x14ac:dyDescent="0.3">
      <c r="A722" s="16" t="s">
        <v>1335</v>
      </c>
      <c r="B722" s="17" t="s">
        <v>1422</v>
      </c>
      <c r="C722" s="17">
        <v>3</v>
      </c>
      <c r="D722" s="18">
        <v>-1.4173160892771401E-2</v>
      </c>
      <c r="E722" s="18">
        <v>2.16834899403992E-2</v>
      </c>
      <c r="F722" s="17">
        <v>0.51334482153226502</v>
      </c>
    </row>
    <row r="723" spans="1:6" ht="15.5" x14ac:dyDescent="0.3">
      <c r="A723" s="16" t="s">
        <v>1310</v>
      </c>
      <c r="B723" s="17" t="s">
        <v>1422</v>
      </c>
      <c r="C723" s="17">
        <v>3</v>
      </c>
      <c r="D723" s="18">
        <v>-9.6582023270862197E-2</v>
      </c>
      <c r="E723" s="18">
        <v>0.14819881764679499</v>
      </c>
      <c r="F723" s="17">
        <v>0.51459100527074397</v>
      </c>
    </row>
    <row r="724" spans="1:6" ht="15.5" x14ac:dyDescent="0.3">
      <c r="A724" s="16" t="s">
        <v>1197</v>
      </c>
      <c r="B724" s="17" t="s">
        <v>1422</v>
      </c>
      <c r="C724" s="17">
        <v>3</v>
      </c>
      <c r="D724" s="18">
        <v>-8.3590272148186498E-2</v>
      </c>
      <c r="E724" s="18">
        <v>0.12841413647408401</v>
      </c>
      <c r="F724" s="17">
        <v>0.51508333822904195</v>
      </c>
    </row>
    <row r="725" spans="1:6" ht="15.5" x14ac:dyDescent="0.3">
      <c r="A725" s="16" t="s">
        <v>489</v>
      </c>
      <c r="B725" s="17" t="s">
        <v>1422</v>
      </c>
      <c r="C725" s="17">
        <v>3</v>
      </c>
      <c r="D725" s="18">
        <v>3.8505294652225998E-2</v>
      </c>
      <c r="E725" s="18">
        <v>5.9319192938845501E-2</v>
      </c>
      <c r="F725" s="17">
        <v>0.51626059614751396</v>
      </c>
    </row>
    <row r="726" spans="1:6" ht="15.5" x14ac:dyDescent="0.3">
      <c r="A726" s="16" t="s">
        <v>1165</v>
      </c>
      <c r="B726" s="17" t="s">
        <v>1422</v>
      </c>
      <c r="C726" s="17">
        <v>3</v>
      </c>
      <c r="D726" s="18">
        <v>3.4416008668173598E-2</v>
      </c>
      <c r="E726" s="18">
        <v>5.3032962215713797E-2</v>
      </c>
      <c r="F726" s="17">
        <v>0.51636743043826505</v>
      </c>
    </row>
    <row r="727" spans="1:6" ht="15.5" x14ac:dyDescent="0.3">
      <c r="A727" s="16" t="s">
        <v>62</v>
      </c>
      <c r="B727" s="17" t="s">
        <v>1422</v>
      </c>
      <c r="C727" s="17">
        <v>3</v>
      </c>
      <c r="D727" s="18">
        <v>9.4174785193270896E-2</v>
      </c>
      <c r="E727" s="18">
        <v>0.145158466331619</v>
      </c>
      <c r="F727" s="17">
        <v>0.51648559485748802</v>
      </c>
    </row>
    <row r="728" spans="1:6" ht="15.5" x14ac:dyDescent="0.3">
      <c r="A728" s="16" t="s">
        <v>590</v>
      </c>
      <c r="B728" s="17" t="s">
        <v>1422</v>
      </c>
      <c r="C728" s="17">
        <v>3</v>
      </c>
      <c r="D728" s="18">
        <v>0.16872149010057499</v>
      </c>
      <c r="E728" s="18">
        <v>0.260386163172868</v>
      </c>
      <c r="F728" s="17">
        <v>0.51700666918570304</v>
      </c>
    </row>
    <row r="729" spans="1:6" ht="15.5" x14ac:dyDescent="0.3">
      <c r="A729" s="16" t="s">
        <v>37</v>
      </c>
      <c r="B729" s="17" t="s">
        <v>1422</v>
      </c>
      <c r="C729" s="17">
        <v>3</v>
      </c>
      <c r="D729" s="18">
        <v>-5.3237998921991998E-2</v>
      </c>
      <c r="E729" s="18">
        <v>8.2171443957630097E-2</v>
      </c>
      <c r="F729" s="17">
        <v>0.51705655482438995</v>
      </c>
    </row>
    <row r="730" spans="1:6" ht="15.5" x14ac:dyDescent="0.3">
      <c r="A730" s="16" t="s">
        <v>982</v>
      </c>
      <c r="B730" s="17" t="s">
        <v>1422</v>
      </c>
      <c r="C730" s="17">
        <v>3</v>
      </c>
      <c r="D730" s="18">
        <v>-7.7048207616712994E-2</v>
      </c>
      <c r="E730" s="18">
        <v>0.11930476927219399</v>
      </c>
      <c r="F730" s="17">
        <v>0.51840244044899997</v>
      </c>
    </row>
    <row r="731" spans="1:6" ht="15.5" x14ac:dyDescent="0.3">
      <c r="A731" s="16" t="s">
        <v>478</v>
      </c>
      <c r="B731" s="17" t="s">
        <v>1422</v>
      </c>
      <c r="C731" s="17">
        <v>3</v>
      </c>
      <c r="D731" s="18">
        <v>-9.4608761602498301E-2</v>
      </c>
      <c r="E731" s="18">
        <v>0.14673148956987001</v>
      </c>
      <c r="F731" s="17">
        <v>0.51907315791018405</v>
      </c>
    </row>
    <row r="732" spans="1:6" ht="15.5" x14ac:dyDescent="0.3">
      <c r="A732" s="16" t="s">
        <v>56</v>
      </c>
      <c r="B732" s="17" t="s">
        <v>1422</v>
      </c>
      <c r="C732" s="17">
        <v>3</v>
      </c>
      <c r="D732" s="18">
        <v>-0.11982745283641499</v>
      </c>
      <c r="E732" s="18">
        <v>0.18607669192731</v>
      </c>
      <c r="F732" s="17">
        <v>0.51959612318917003</v>
      </c>
    </row>
    <row r="733" spans="1:6" ht="15.5" x14ac:dyDescent="0.3">
      <c r="A733" s="16" t="s">
        <v>1225</v>
      </c>
      <c r="B733" s="17" t="s">
        <v>1422</v>
      </c>
      <c r="C733" s="17">
        <v>3</v>
      </c>
      <c r="D733" s="18">
        <v>4.4762409750780198E-2</v>
      </c>
      <c r="E733" s="18">
        <v>6.9559840092603104E-2</v>
      </c>
      <c r="F733" s="17">
        <v>0.51989362861600297</v>
      </c>
    </row>
    <row r="734" spans="1:6" ht="15.5" x14ac:dyDescent="0.3">
      <c r="A734" s="16" t="s">
        <v>842</v>
      </c>
      <c r="B734" s="17" t="s">
        <v>1422</v>
      </c>
      <c r="C734" s="17">
        <v>3</v>
      </c>
      <c r="D734" s="18">
        <v>-2.2926431554356599E-2</v>
      </c>
      <c r="E734" s="18">
        <v>3.5710934860026397E-2</v>
      </c>
      <c r="F734" s="17">
        <v>0.52087297619527195</v>
      </c>
    </row>
    <row r="735" spans="1:6" ht="15.5" x14ac:dyDescent="0.3">
      <c r="A735" s="16" t="s">
        <v>1357</v>
      </c>
      <c r="B735" s="17" t="s">
        <v>1422</v>
      </c>
      <c r="C735" s="17">
        <v>3</v>
      </c>
      <c r="D735" s="18">
        <v>3.6411329688749897E-2</v>
      </c>
      <c r="E735" s="18">
        <v>5.67337657295073E-2</v>
      </c>
      <c r="F735" s="17">
        <v>0.52100764130585697</v>
      </c>
    </row>
    <row r="736" spans="1:6" ht="15.5" x14ac:dyDescent="0.3">
      <c r="A736" s="16" t="s">
        <v>710</v>
      </c>
      <c r="B736" s="17" t="s">
        <v>1422</v>
      </c>
      <c r="C736" s="17">
        <v>3</v>
      </c>
      <c r="D736" s="18">
        <v>9.2926662161126702E-2</v>
      </c>
      <c r="E736" s="18">
        <v>0.14487815116883701</v>
      </c>
      <c r="F736" s="17">
        <v>0.52125469121510803</v>
      </c>
    </row>
    <row r="737" spans="1:6" ht="15.5" x14ac:dyDescent="0.3">
      <c r="A737" s="16" t="s">
        <v>1367</v>
      </c>
      <c r="B737" s="17" t="s">
        <v>1422</v>
      </c>
      <c r="C737" s="17">
        <v>3</v>
      </c>
      <c r="D737" s="18">
        <v>8.5324273755791699E-2</v>
      </c>
      <c r="E737" s="18">
        <v>0.13315432082521</v>
      </c>
      <c r="F737" s="17">
        <v>0.52165758628328995</v>
      </c>
    </row>
    <row r="738" spans="1:6" ht="15.5" x14ac:dyDescent="0.3">
      <c r="A738" s="16" t="s">
        <v>1366</v>
      </c>
      <c r="B738" s="17" t="s">
        <v>1422</v>
      </c>
      <c r="C738" s="17">
        <v>3</v>
      </c>
      <c r="D738" s="18">
        <v>-4.3733274251533602E-2</v>
      </c>
      <c r="E738" s="18">
        <v>6.8287776378514603E-2</v>
      </c>
      <c r="F738" s="17">
        <v>0.52189561959830399</v>
      </c>
    </row>
    <row r="739" spans="1:6" ht="15.5" x14ac:dyDescent="0.3">
      <c r="A739" s="16" t="s">
        <v>1253</v>
      </c>
      <c r="B739" s="17" t="s">
        <v>1422</v>
      </c>
      <c r="C739" s="17">
        <v>3</v>
      </c>
      <c r="D739" s="18">
        <v>-1.6874776985297699E-2</v>
      </c>
      <c r="E739" s="18">
        <v>2.6352750480031401E-2</v>
      </c>
      <c r="F739" s="17">
        <v>0.52195018155130801</v>
      </c>
    </row>
    <row r="740" spans="1:6" ht="15.5" x14ac:dyDescent="0.3">
      <c r="A740" s="16" t="s">
        <v>561</v>
      </c>
      <c r="B740" s="17" t="s">
        <v>1422</v>
      </c>
      <c r="C740" s="17">
        <v>3</v>
      </c>
      <c r="D740" s="18">
        <v>2.9449916827375099E-2</v>
      </c>
      <c r="E740" s="18">
        <v>4.6158185025218297E-2</v>
      </c>
      <c r="F740" s="17">
        <v>0.52345965106435</v>
      </c>
    </row>
    <row r="741" spans="1:6" ht="15.5" x14ac:dyDescent="0.3">
      <c r="A741" s="16" t="s">
        <v>574</v>
      </c>
      <c r="B741" s="17" t="s">
        <v>1422</v>
      </c>
      <c r="C741" s="17">
        <v>3</v>
      </c>
      <c r="D741" s="18">
        <v>-0.14102660267415401</v>
      </c>
      <c r="E741" s="18">
        <v>0.224148755305666</v>
      </c>
      <c r="F741" s="17">
        <v>0.52924089089321702</v>
      </c>
    </row>
    <row r="742" spans="1:6" ht="15.5" x14ac:dyDescent="0.3">
      <c r="A742" s="16" t="s">
        <v>634</v>
      </c>
      <c r="B742" s="17" t="s">
        <v>1422</v>
      </c>
      <c r="C742" s="17">
        <v>3</v>
      </c>
      <c r="D742" s="18">
        <v>-5.7722476218248199E-2</v>
      </c>
      <c r="E742" s="18">
        <v>9.2004540203972904E-2</v>
      </c>
      <c r="F742" s="17">
        <v>0.53040541796154494</v>
      </c>
    </row>
    <row r="743" spans="1:6" ht="15.5" x14ac:dyDescent="0.3">
      <c r="A743" s="16" t="s">
        <v>977</v>
      </c>
      <c r="B743" s="17" t="s">
        <v>1422</v>
      </c>
      <c r="C743" s="17">
        <v>3</v>
      </c>
      <c r="D743" s="18">
        <v>-2.1773714769763398E-2</v>
      </c>
      <c r="E743" s="18">
        <v>3.4716864167622E-2</v>
      </c>
      <c r="F743" s="17">
        <v>0.53054140458474497</v>
      </c>
    </row>
    <row r="744" spans="1:6" ht="15.5" x14ac:dyDescent="0.3">
      <c r="A744" s="16" t="s">
        <v>980</v>
      </c>
      <c r="B744" s="17" t="s">
        <v>1422</v>
      </c>
      <c r="C744" s="17">
        <v>3</v>
      </c>
      <c r="D744" s="18">
        <v>-4.4298762531131901E-2</v>
      </c>
      <c r="E744" s="18">
        <v>7.0667103372431997E-2</v>
      </c>
      <c r="F744" s="17">
        <v>0.53074746456083499</v>
      </c>
    </row>
    <row r="745" spans="1:6" ht="15.5" x14ac:dyDescent="0.3">
      <c r="A745" s="16" t="s">
        <v>926</v>
      </c>
      <c r="B745" s="17" t="s">
        <v>1422</v>
      </c>
      <c r="C745" s="17">
        <v>3</v>
      </c>
      <c r="D745" s="18">
        <v>5.15942969347283E-2</v>
      </c>
      <c r="E745" s="18">
        <v>8.2315510325126906E-2</v>
      </c>
      <c r="F745" s="17">
        <v>0.53079882500525999</v>
      </c>
    </row>
    <row r="746" spans="1:6" ht="15.5" x14ac:dyDescent="0.3">
      <c r="A746" s="16" t="s">
        <v>699</v>
      </c>
      <c r="B746" s="17" t="s">
        <v>1422</v>
      </c>
      <c r="C746" s="17">
        <v>2</v>
      </c>
      <c r="D746" s="18">
        <v>-2.05345120333832E-2</v>
      </c>
      <c r="E746" s="18">
        <v>3.2892437775654197E-2</v>
      </c>
      <c r="F746" s="17">
        <v>0.53243531241151898</v>
      </c>
    </row>
    <row r="747" spans="1:6" ht="15.5" x14ac:dyDescent="0.3">
      <c r="A747" s="16" t="s">
        <v>550</v>
      </c>
      <c r="B747" s="17" t="s">
        <v>1422</v>
      </c>
      <c r="C747" s="17">
        <v>3</v>
      </c>
      <c r="D747" s="18">
        <v>-7.6173627878605807E-2</v>
      </c>
      <c r="E747" s="18">
        <v>0.122075146388053</v>
      </c>
      <c r="F747" s="17">
        <v>0.53263438221090198</v>
      </c>
    </row>
    <row r="748" spans="1:6" ht="15.5" x14ac:dyDescent="0.3">
      <c r="A748" s="16" t="s">
        <v>778</v>
      </c>
      <c r="B748" s="17" t="s">
        <v>1422</v>
      </c>
      <c r="C748" s="17">
        <v>3</v>
      </c>
      <c r="D748" s="18">
        <v>0.12822771595065699</v>
      </c>
      <c r="E748" s="18">
        <v>0.205506160467086</v>
      </c>
      <c r="F748" s="17">
        <v>0.53265356045421797</v>
      </c>
    </row>
    <row r="749" spans="1:6" ht="15.5" x14ac:dyDescent="0.3">
      <c r="A749" s="16" t="s">
        <v>1020</v>
      </c>
      <c r="B749" s="17" t="s">
        <v>1422</v>
      </c>
      <c r="C749" s="17">
        <v>3</v>
      </c>
      <c r="D749" s="18">
        <v>-2.23705945216797E-2</v>
      </c>
      <c r="E749" s="18">
        <v>3.6093500844219001E-2</v>
      </c>
      <c r="F749" s="17">
        <v>0.53539233832362498</v>
      </c>
    </row>
    <row r="750" spans="1:6" ht="15.5" x14ac:dyDescent="0.3">
      <c r="A750" s="16" t="s">
        <v>188</v>
      </c>
      <c r="B750" s="17" t="s">
        <v>1422</v>
      </c>
      <c r="C750" s="17">
        <v>3</v>
      </c>
      <c r="D750" s="18">
        <v>9.0920442220000494E-2</v>
      </c>
      <c r="E750" s="18">
        <v>0.147197173181743</v>
      </c>
      <c r="F750" s="17">
        <v>0.536787676461986</v>
      </c>
    </row>
    <row r="751" spans="1:6" ht="15.5" x14ac:dyDescent="0.3">
      <c r="A751" s="16" t="s">
        <v>756</v>
      </c>
      <c r="B751" s="17" t="s">
        <v>1422</v>
      </c>
      <c r="C751" s="17">
        <v>3</v>
      </c>
      <c r="D751" s="18">
        <v>-2.96789874068373E-2</v>
      </c>
      <c r="E751" s="18">
        <v>4.80920522545722E-2</v>
      </c>
      <c r="F751" s="17">
        <v>0.53714981620509406</v>
      </c>
    </row>
    <row r="752" spans="1:6" ht="15.5" x14ac:dyDescent="0.3">
      <c r="A752" s="16" t="s">
        <v>1198</v>
      </c>
      <c r="B752" s="17" t="s">
        <v>1422</v>
      </c>
      <c r="C752" s="17">
        <v>3</v>
      </c>
      <c r="D752" s="18">
        <v>-0.16178454041212001</v>
      </c>
      <c r="E752" s="18">
        <v>0.26284141837972702</v>
      </c>
      <c r="F752" s="17">
        <v>0.53821038436703095</v>
      </c>
    </row>
    <row r="753" spans="1:6" ht="15.5" x14ac:dyDescent="0.3">
      <c r="A753" s="16" t="s">
        <v>1069</v>
      </c>
      <c r="B753" s="17" t="s">
        <v>1422</v>
      </c>
      <c r="C753" s="17">
        <v>3</v>
      </c>
      <c r="D753" s="18">
        <v>-3.5018032158958497E-2</v>
      </c>
      <c r="E753" s="18">
        <v>5.6989436295646401E-2</v>
      </c>
      <c r="F753" s="17">
        <v>0.53890788375232201</v>
      </c>
    </row>
    <row r="754" spans="1:6" ht="15.5" x14ac:dyDescent="0.3">
      <c r="A754" s="16" t="s">
        <v>823</v>
      </c>
      <c r="B754" s="17" t="s">
        <v>1422</v>
      </c>
      <c r="C754" s="17">
        <v>3</v>
      </c>
      <c r="D754" s="18">
        <v>-7.5760082357612404E-2</v>
      </c>
      <c r="E754" s="18">
        <v>0.123654923968855</v>
      </c>
      <c r="F754" s="17">
        <v>0.54009231603968699</v>
      </c>
    </row>
    <row r="755" spans="1:6" ht="15.5" x14ac:dyDescent="0.3">
      <c r="A755" s="16" t="s">
        <v>330</v>
      </c>
      <c r="B755" s="17" t="s">
        <v>1422</v>
      </c>
      <c r="C755" s="17">
        <v>3</v>
      </c>
      <c r="D755" s="18">
        <v>-0.113055207826549</v>
      </c>
      <c r="E755" s="18">
        <v>0.18463168983987399</v>
      </c>
      <c r="F755" s="17">
        <v>0.54032057278507195</v>
      </c>
    </row>
    <row r="756" spans="1:6" ht="15.5" x14ac:dyDescent="0.3">
      <c r="A756" s="16" t="s">
        <v>630</v>
      </c>
      <c r="B756" s="17" t="s">
        <v>1422</v>
      </c>
      <c r="C756" s="17">
        <v>3</v>
      </c>
      <c r="D756" s="18">
        <v>7.7728947474487095E-2</v>
      </c>
      <c r="E756" s="18">
        <v>0.126949633873777</v>
      </c>
      <c r="F756" s="17">
        <v>0.54035134394151396</v>
      </c>
    </row>
    <row r="757" spans="1:6" ht="15.5" x14ac:dyDescent="0.3">
      <c r="A757" s="16" t="s">
        <v>1066</v>
      </c>
      <c r="B757" s="17" t="s">
        <v>1422</v>
      </c>
      <c r="C757" s="17">
        <v>3</v>
      </c>
      <c r="D757" s="18">
        <v>0.12891239972069801</v>
      </c>
      <c r="E757" s="18">
        <v>0.21063225079026501</v>
      </c>
      <c r="F757" s="17">
        <v>0.54052060017803005</v>
      </c>
    </row>
    <row r="758" spans="1:6" ht="15.5" x14ac:dyDescent="0.3">
      <c r="A758" s="16" t="s">
        <v>1157</v>
      </c>
      <c r="B758" s="17" t="s">
        <v>1422</v>
      </c>
      <c r="C758" s="17">
        <v>3</v>
      </c>
      <c r="D758" s="18">
        <v>7.5803161503950306E-2</v>
      </c>
      <c r="E758" s="18">
        <v>0.123965040300691</v>
      </c>
      <c r="F758" s="17">
        <v>0.54087641642278295</v>
      </c>
    </row>
    <row r="759" spans="1:6" ht="15.5" x14ac:dyDescent="0.3">
      <c r="A759" s="16" t="s">
        <v>177</v>
      </c>
      <c r="B759" s="17" t="s">
        <v>1422</v>
      </c>
      <c r="C759" s="17">
        <v>3</v>
      </c>
      <c r="D759" s="18">
        <v>0.117145440292796</v>
      </c>
      <c r="E759" s="18">
        <v>0.191585493217382</v>
      </c>
      <c r="F759" s="17">
        <v>0.540900015657648</v>
      </c>
    </row>
    <row r="760" spans="1:6" ht="15.5" x14ac:dyDescent="0.3">
      <c r="A760" s="16" t="s">
        <v>454</v>
      </c>
      <c r="B760" s="17" t="s">
        <v>1422</v>
      </c>
      <c r="C760" s="17">
        <v>3</v>
      </c>
      <c r="D760" s="18">
        <v>4.2303005805727198E-2</v>
      </c>
      <c r="E760" s="18">
        <v>6.9401147210091302E-2</v>
      </c>
      <c r="F760" s="17">
        <v>0.54216436675775403</v>
      </c>
    </row>
    <row r="761" spans="1:6" ht="15.5" x14ac:dyDescent="0.3">
      <c r="A761" s="16" t="s">
        <v>254</v>
      </c>
      <c r="B761" s="17" t="s">
        <v>1422</v>
      </c>
      <c r="C761" s="17">
        <v>3</v>
      </c>
      <c r="D761" s="18">
        <v>-3.7622748004659402E-2</v>
      </c>
      <c r="E761" s="18">
        <v>6.1948906648009998E-2</v>
      </c>
      <c r="F761" s="17">
        <v>0.54363923190682695</v>
      </c>
    </row>
    <row r="762" spans="1:6" ht="15.5" x14ac:dyDescent="0.3">
      <c r="A762" s="16" t="s">
        <v>618</v>
      </c>
      <c r="B762" s="17" t="s">
        <v>1422</v>
      </c>
      <c r="C762" s="17">
        <v>3</v>
      </c>
      <c r="D762" s="18">
        <v>-7.3424132725831606E-2</v>
      </c>
      <c r="E762" s="18">
        <v>0.121242583430824</v>
      </c>
      <c r="F762" s="17">
        <v>0.54478246108927397</v>
      </c>
    </row>
    <row r="763" spans="1:6" ht="15.5" x14ac:dyDescent="0.3">
      <c r="A763" s="16" t="s">
        <v>1365</v>
      </c>
      <c r="B763" s="17" t="s">
        <v>1422</v>
      </c>
      <c r="C763" s="17">
        <v>3</v>
      </c>
      <c r="D763" s="18">
        <v>2.4015406443737099E-2</v>
      </c>
      <c r="E763" s="18">
        <v>3.9844576538909798E-2</v>
      </c>
      <c r="F763" s="17">
        <v>0.54669024396615695</v>
      </c>
    </row>
    <row r="764" spans="1:6" ht="15.5" x14ac:dyDescent="0.3">
      <c r="A764" s="16" t="s">
        <v>625</v>
      </c>
      <c r="B764" s="17" t="s">
        <v>1422</v>
      </c>
      <c r="C764" s="17">
        <v>3</v>
      </c>
      <c r="D764" s="18">
        <v>-7.7978622173384901E-2</v>
      </c>
      <c r="E764" s="18">
        <v>0.12960122503820201</v>
      </c>
      <c r="F764" s="17">
        <v>0.54738635846507999</v>
      </c>
    </row>
    <row r="765" spans="1:6" ht="15.5" x14ac:dyDescent="0.3">
      <c r="A765" s="16" t="s">
        <v>1308</v>
      </c>
      <c r="B765" s="17" t="s">
        <v>1422</v>
      </c>
      <c r="C765" s="17">
        <v>3</v>
      </c>
      <c r="D765" s="18">
        <v>0.13624982013770301</v>
      </c>
      <c r="E765" s="18">
        <v>0.22668902634480401</v>
      </c>
      <c r="F765" s="17">
        <v>0.54781144152764905</v>
      </c>
    </row>
    <row r="766" spans="1:6" ht="15.5" x14ac:dyDescent="0.3">
      <c r="A766" s="16" t="s">
        <v>867</v>
      </c>
      <c r="B766" s="17" t="s">
        <v>1422</v>
      </c>
      <c r="C766" s="17">
        <v>3</v>
      </c>
      <c r="D766" s="18">
        <v>5.2999508313546898E-2</v>
      </c>
      <c r="E766" s="18">
        <v>8.8320004122437304E-2</v>
      </c>
      <c r="F766" s="17">
        <v>0.54844959902606205</v>
      </c>
    </row>
    <row r="767" spans="1:6" ht="15.5" x14ac:dyDescent="0.3">
      <c r="A767" s="16" t="s">
        <v>135</v>
      </c>
      <c r="B767" s="17" t="s">
        <v>1422</v>
      </c>
      <c r="C767" s="17">
        <v>3</v>
      </c>
      <c r="D767" s="18">
        <v>5.4542824125360802E-2</v>
      </c>
      <c r="E767" s="18">
        <v>9.1056854359075998E-2</v>
      </c>
      <c r="F767" s="17">
        <v>0.54917458093979898</v>
      </c>
    </row>
    <row r="768" spans="1:6" ht="15.5" x14ac:dyDescent="0.3">
      <c r="A768" s="16" t="s">
        <v>393</v>
      </c>
      <c r="B768" s="17" t="s">
        <v>1422</v>
      </c>
      <c r="C768" s="17">
        <v>3</v>
      </c>
      <c r="D768" s="18">
        <v>0.150222620000592</v>
      </c>
      <c r="E768" s="18">
        <v>0.25156304304508897</v>
      </c>
      <c r="F768" s="17">
        <v>0.55040259705556904</v>
      </c>
    </row>
    <row r="769" spans="1:6" ht="15.5" x14ac:dyDescent="0.3">
      <c r="A769" s="16" t="s">
        <v>832</v>
      </c>
      <c r="B769" s="17" t="s">
        <v>1422</v>
      </c>
      <c r="C769" s="17">
        <v>3</v>
      </c>
      <c r="D769" s="18">
        <v>9.7453962977060604E-2</v>
      </c>
      <c r="E769" s="18">
        <v>0.163308191313664</v>
      </c>
      <c r="F769" s="17">
        <v>0.55067512333393098</v>
      </c>
    </row>
    <row r="770" spans="1:6" ht="15.5" x14ac:dyDescent="0.3">
      <c r="A770" s="16" t="s">
        <v>805</v>
      </c>
      <c r="B770" s="17" t="s">
        <v>1422</v>
      </c>
      <c r="C770" s="17">
        <v>3</v>
      </c>
      <c r="D770" s="18">
        <v>0.126589986422011</v>
      </c>
      <c r="E770" s="18">
        <v>0.212183092863826</v>
      </c>
      <c r="F770" s="17">
        <v>0.55076958279096</v>
      </c>
    </row>
    <row r="771" spans="1:6" ht="15.5" x14ac:dyDescent="0.3">
      <c r="A771" s="16" t="s">
        <v>552</v>
      </c>
      <c r="B771" s="17" t="s">
        <v>1422</v>
      </c>
      <c r="C771" s="17">
        <v>3</v>
      </c>
      <c r="D771" s="18">
        <v>7.3521372782563293E-2</v>
      </c>
      <c r="E771" s="18">
        <v>0.12329769084041201</v>
      </c>
      <c r="F771" s="17">
        <v>0.55098046637950104</v>
      </c>
    </row>
    <row r="772" spans="1:6" ht="15.5" x14ac:dyDescent="0.3">
      <c r="A772" s="16" t="s">
        <v>111</v>
      </c>
      <c r="B772" s="17" t="s">
        <v>1422</v>
      </c>
      <c r="C772" s="17">
        <v>3</v>
      </c>
      <c r="D772" s="18">
        <v>5.7208318961455097E-2</v>
      </c>
      <c r="E772" s="18">
        <v>9.6083428840476104E-2</v>
      </c>
      <c r="F772" s="17">
        <v>0.55157441850313904</v>
      </c>
    </row>
    <row r="773" spans="1:6" ht="15.5" x14ac:dyDescent="0.3">
      <c r="A773" s="16" t="s">
        <v>354</v>
      </c>
      <c r="B773" s="17" t="s">
        <v>1422</v>
      </c>
      <c r="C773" s="17">
        <v>3</v>
      </c>
      <c r="D773" s="18">
        <v>1.78944317672197E-2</v>
      </c>
      <c r="E773" s="18">
        <v>3.0109214285895001E-2</v>
      </c>
      <c r="F773" s="17">
        <v>0.55229980259809297</v>
      </c>
    </row>
    <row r="774" spans="1:6" ht="15.5" x14ac:dyDescent="0.3">
      <c r="A774" s="16" t="s">
        <v>757</v>
      </c>
      <c r="B774" s="17" t="s">
        <v>1422</v>
      </c>
      <c r="C774" s="17">
        <v>3</v>
      </c>
      <c r="D774" s="18">
        <v>7.0877168952164699E-2</v>
      </c>
      <c r="E774" s="18">
        <v>0.11936235598579099</v>
      </c>
      <c r="F774" s="17">
        <v>0.55264699885646495</v>
      </c>
    </row>
    <row r="775" spans="1:6" ht="15.5" x14ac:dyDescent="0.3">
      <c r="A775" s="16" t="s">
        <v>994</v>
      </c>
      <c r="B775" s="17" t="s">
        <v>1422</v>
      </c>
      <c r="C775" s="17">
        <v>3</v>
      </c>
      <c r="D775" s="18">
        <v>4.4945448771035103E-2</v>
      </c>
      <c r="E775" s="18">
        <v>7.5815090141178307E-2</v>
      </c>
      <c r="F775" s="17">
        <v>0.55329502655797402</v>
      </c>
    </row>
    <row r="776" spans="1:6" ht="15.5" x14ac:dyDescent="0.3">
      <c r="A776" s="16" t="s">
        <v>150</v>
      </c>
      <c r="B776" s="17" t="s">
        <v>1422</v>
      </c>
      <c r="C776" s="17">
        <v>3</v>
      </c>
      <c r="D776" s="18">
        <v>0.167957274447816</v>
      </c>
      <c r="E776" s="18">
        <v>0.28379425266198199</v>
      </c>
      <c r="F776" s="17">
        <v>0.55396603217754103</v>
      </c>
    </row>
    <row r="777" spans="1:6" ht="15.5" x14ac:dyDescent="0.3">
      <c r="A777" s="16" t="s">
        <v>876</v>
      </c>
      <c r="B777" s="17" t="s">
        <v>1422</v>
      </c>
      <c r="C777" s="17">
        <v>3</v>
      </c>
      <c r="D777" s="18">
        <v>-6.6087587904566605E-2</v>
      </c>
      <c r="E777" s="18">
        <v>0.111786055731181</v>
      </c>
      <c r="F777" s="17">
        <v>0.55438838996897399</v>
      </c>
    </row>
    <row r="778" spans="1:6" ht="15.5" x14ac:dyDescent="0.3">
      <c r="A778" s="16" t="s">
        <v>1141</v>
      </c>
      <c r="B778" s="17" t="s">
        <v>1422</v>
      </c>
      <c r="C778" s="17">
        <v>3</v>
      </c>
      <c r="D778" s="18">
        <v>-3.9797811662762902E-2</v>
      </c>
      <c r="E778" s="18">
        <v>6.7359260370480803E-2</v>
      </c>
      <c r="F778" s="17">
        <v>0.55463493018437104</v>
      </c>
    </row>
    <row r="779" spans="1:6" ht="15.5" x14ac:dyDescent="0.3">
      <c r="A779" s="16" t="s">
        <v>808</v>
      </c>
      <c r="B779" s="17" t="s">
        <v>1422</v>
      </c>
      <c r="C779" s="17">
        <v>3</v>
      </c>
      <c r="D779" s="18">
        <v>-9.3476461083609894E-2</v>
      </c>
      <c r="E779" s="18">
        <v>0.15856974410531899</v>
      </c>
      <c r="F779" s="17">
        <v>0.55552761679370799</v>
      </c>
    </row>
    <row r="780" spans="1:6" ht="15.5" x14ac:dyDescent="0.3">
      <c r="A780" s="16" t="s">
        <v>125</v>
      </c>
      <c r="B780" s="17" t="s">
        <v>1422</v>
      </c>
      <c r="C780" s="17">
        <v>3</v>
      </c>
      <c r="D780" s="18">
        <v>-7.2193202612438598E-2</v>
      </c>
      <c r="E780" s="18">
        <v>0.122626001812668</v>
      </c>
      <c r="F780" s="17">
        <v>0.55604461720710396</v>
      </c>
    </row>
    <row r="781" spans="1:6" ht="15.5" x14ac:dyDescent="0.3">
      <c r="A781" s="16" t="s">
        <v>1312</v>
      </c>
      <c r="B781" s="17" t="s">
        <v>1422</v>
      </c>
      <c r="C781" s="17">
        <v>3</v>
      </c>
      <c r="D781" s="18">
        <v>9.1694797057621805E-2</v>
      </c>
      <c r="E781" s="18">
        <v>0.15576528260049699</v>
      </c>
      <c r="F781" s="17">
        <v>0.55608073591039497</v>
      </c>
    </row>
    <row r="782" spans="1:6" ht="15.5" x14ac:dyDescent="0.3">
      <c r="A782" s="16" t="s">
        <v>113</v>
      </c>
      <c r="B782" s="17" t="s">
        <v>1422</v>
      </c>
      <c r="C782" s="17">
        <v>3</v>
      </c>
      <c r="D782" s="18">
        <v>-4.5505907052905498E-2</v>
      </c>
      <c r="E782" s="18">
        <v>7.7510438858033798E-2</v>
      </c>
      <c r="F782" s="17">
        <v>0.55714063366307098</v>
      </c>
    </row>
    <row r="783" spans="1:6" ht="15.5" x14ac:dyDescent="0.3">
      <c r="A783" s="16" t="s">
        <v>629</v>
      </c>
      <c r="B783" s="17" t="s">
        <v>1422</v>
      </c>
      <c r="C783" s="17">
        <v>2</v>
      </c>
      <c r="D783" s="18">
        <v>7.2597697219135907E-2</v>
      </c>
      <c r="E783" s="18">
        <v>0.123827518542325</v>
      </c>
      <c r="F783" s="17">
        <v>0.55768682815731196</v>
      </c>
    </row>
    <row r="784" spans="1:6" ht="15.5" x14ac:dyDescent="0.3">
      <c r="A784" s="16" t="s">
        <v>72</v>
      </c>
      <c r="B784" s="17" t="s">
        <v>1422</v>
      </c>
      <c r="C784" s="17">
        <v>3</v>
      </c>
      <c r="D784" s="18">
        <v>5.67949352386211E-2</v>
      </c>
      <c r="E784" s="18">
        <v>9.7519413921731996E-2</v>
      </c>
      <c r="F784" s="17">
        <v>0.56029984645408304</v>
      </c>
    </row>
    <row r="785" spans="1:6" ht="15.5" x14ac:dyDescent="0.3">
      <c r="A785" s="16" t="s">
        <v>445</v>
      </c>
      <c r="B785" s="17" t="s">
        <v>1422</v>
      </c>
      <c r="C785" s="17">
        <v>3</v>
      </c>
      <c r="D785" s="18">
        <v>0.139074084017522</v>
      </c>
      <c r="E785" s="18">
        <v>0.239342452872641</v>
      </c>
      <c r="F785" s="17">
        <v>0.56119506495246596</v>
      </c>
    </row>
    <row r="786" spans="1:6" ht="15.5" x14ac:dyDescent="0.3">
      <c r="A786" s="16" t="s">
        <v>1064</v>
      </c>
      <c r="B786" s="17" t="s">
        <v>1422</v>
      </c>
      <c r="C786" s="17">
        <v>3</v>
      </c>
      <c r="D786" s="18">
        <v>-8.9424281816365095E-2</v>
      </c>
      <c r="E786" s="18">
        <v>0.15406054980877701</v>
      </c>
      <c r="F786" s="17">
        <v>0.56161191453727899</v>
      </c>
    </row>
    <row r="787" spans="1:6" ht="15.5" x14ac:dyDescent="0.3">
      <c r="A787" s="16" t="s">
        <v>1240</v>
      </c>
      <c r="B787" s="17" t="s">
        <v>1422</v>
      </c>
      <c r="C787" s="17">
        <v>3</v>
      </c>
      <c r="D787" s="18">
        <v>-3.8263834559228001E-2</v>
      </c>
      <c r="E787" s="18">
        <v>6.6007515392940697E-2</v>
      </c>
      <c r="F787" s="17">
        <v>0.562124322082867</v>
      </c>
    </row>
    <row r="788" spans="1:6" ht="15.5" x14ac:dyDescent="0.3">
      <c r="A788" s="16" t="s">
        <v>879</v>
      </c>
      <c r="B788" s="17" t="s">
        <v>1422</v>
      </c>
      <c r="C788" s="17">
        <v>3</v>
      </c>
      <c r="D788" s="18">
        <v>0.10066847823643001</v>
      </c>
      <c r="E788" s="18">
        <v>0.173670668771922</v>
      </c>
      <c r="F788" s="17">
        <v>0.56214959935374498</v>
      </c>
    </row>
    <row r="789" spans="1:6" ht="15.5" x14ac:dyDescent="0.3">
      <c r="A789" s="16" t="s">
        <v>67</v>
      </c>
      <c r="B789" s="17" t="s">
        <v>1422</v>
      </c>
      <c r="C789" s="17">
        <v>3</v>
      </c>
      <c r="D789" s="18">
        <v>-0.12678763443076299</v>
      </c>
      <c r="E789" s="18">
        <v>0.21882124680259499</v>
      </c>
      <c r="F789" s="17">
        <v>0.56231127628356603</v>
      </c>
    </row>
    <row r="790" spans="1:6" ht="15.5" x14ac:dyDescent="0.3">
      <c r="A790" s="16" t="s">
        <v>1326</v>
      </c>
      <c r="B790" s="17" t="s">
        <v>1422</v>
      </c>
      <c r="C790" s="17">
        <v>3</v>
      </c>
      <c r="D790" s="18">
        <v>4.6884959529998299E-2</v>
      </c>
      <c r="E790" s="18">
        <v>8.1091288519035298E-2</v>
      </c>
      <c r="F790" s="17">
        <v>0.56314594393442596</v>
      </c>
    </row>
    <row r="791" spans="1:6" ht="15.5" x14ac:dyDescent="0.3">
      <c r="A791" s="16" t="s">
        <v>1106</v>
      </c>
      <c r="B791" s="17" t="s">
        <v>1422</v>
      </c>
      <c r="C791" s="17">
        <v>3</v>
      </c>
      <c r="D791" s="18">
        <v>7.1647215840639905E-2</v>
      </c>
      <c r="E791" s="18">
        <v>0.123951579506905</v>
      </c>
      <c r="F791" s="17">
        <v>0.56324667383910998</v>
      </c>
    </row>
    <row r="792" spans="1:6" ht="15.5" x14ac:dyDescent="0.3">
      <c r="A792" s="16" t="s">
        <v>752</v>
      </c>
      <c r="B792" s="17" t="s">
        <v>1422</v>
      </c>
      <c r="C792" s="17">
        <v>3</v>
      </c>
      <c r="D792" s="18">
        <v>-5.52444289030102E-2</v>
      </c>
      <c r="E792" s="18">
        <v>9.5699235422302603E-2</v>
      </c>
      <c r="F792" s="17">
        <v>0.56375614980970501</v>
      </c>
    </row>
    <row r="793" spans="1:6" ht="15.5" x14ac:dyDescent="0.3">
      <c r="A793" s="16" t="s">
        <v>1008</v>
      </c>
      <c r="B793" s="17" t="s">
        <v>1422</v>
      </c>
      <c r="C793" s="17">
        <v>3</v>
      </c>
      <c r="D793" s="18">
        <v>5.6278764938335099E-2</v>
      </c>
      <c r="E793" s="18">
        <v>9.7663532405429396E-2</v>
      </c>
      <c r="F793" s="17">
        <v>0.56444514519463096</v>
      </c>
    </row>
    <row r="794" spans="1:6" ht="15.5" x14ac:dyDescent="0.3">
      <c r="A794" s="16" t="s">
        <v>204</v>
      </c>
      <c r="B794" s="17" t="s">
        <v>1422</v>
      </c>
      <c r="C794" s="17">
        <v>3</v>
      </c>
      <c r="D794" s="18">
        <v>0.12839312730272701</v>
      </c>
      <c r="E794" s="18">
        <v>0.22310418662428499</v>
      </c>
      <c r="F794" s="17">
        <v>0.56496328859963296</v>
      </c>
    </row>
    <row r="795" spans="1:6" ht="15.5" x14ac:dyDescent="0.3">
      <c r="A795" s="16" t="s">
        <v>91</v>
      </c>
      <c r="B795" s="17" t="s">
        <v>1422</v>
      </c>
      <c r="C795" s="17">
        <v>3</v>
      </c>
      <c r="D795" s="18">
        <v>4.7101241572268401E-2</v>
      </c>
      <c r="E795" s="18">
        <v>8.1976515385800003E-2</v>
      </c>
      <c r="F795" s="17">
        <v>0.56558218641599201</v>
      </c>
    </row>
    <row r="796" spans="1:6" ht="15.5" x14ac:dyDescent="0.3">
      <c r="A796" s="16" t="s">
        <v>171</v>
      </c>
      <c r="B796" s="17" t="s">
        <v>1422</v>
      </c>
      <c r="C796" s="17">
        <v>3</v>
      </c>
      <c r="D796" s="18">
        <v>0.115536114177195</v>
      </c>
      <c r="E796" s="18">
        <v>0.20124681122060201</v>
      </c>
      <c r="F796" s="17">
        <v>0.56589905789776596</v>
      </c>
    </row>
    <row r="797" spans="1:6" ht="15.5" x14ac:dyDescent="0.3">
      <c r="A797" s="16" t="s">
        <v>1237</v>
      </c>
      <c r="B797" s="17" t="s">
        <v>1422</v>
      </c>
      <c r="C797" s="17">
        <v>3</v>
      </c>
      <c r="D797" s="18">
        <v>-1.8368637526322801E-2</v>
      </c>
      <c r="E797" s="18">
        <v>3.2009013526361402E-2</v>
      </c>
      <c r="F797" s="17">
        <v>0.56606370521256499</v>
      </c>
    </row>
    <row r="798" spans="1:6" ht="15.5" x14ac:dyDescent="0.3">
      <c r="A798" s="16" t="s">
        <v>1211</v>
      </c>
      <c r="B798" s="17" t="s">
        <v>1422</v>
      </c>
      <c r="C798" s="17">
        <v>3</v>
      </c>
      <c r="D798" s="18">
        <v>7.6677213293887797E-2</v>
      </c>
      <c r="E798" s="18">
        <v>0.133952214176913</v>
      </c>
      <c r="F798" s="17">
        <v>0.56703601910168799</v>
      </c>
    </row>
    <row r="799" spans="1:6" ht="15.5" x14ac:dyDescent="0.3">
      <c r="A799" s="16" t="s">
        <v>1346</v>
      </c>
      <c r="B799" s="17" t="s">
        <v>1422</v>
      </c>
      <c r="C799" s="17">
        <v>3</v>
      </c>
      <c r="D799" s="18">
        <v>4.1193759408530803E-2</v>
      </c>
      <c r="E799" s="18">
        <v>7.2442274012812197E-2</v>
      </c>
      <c r="F799" s="17">
        <v>0.56959874281969003</v>
      </c>
    </row>
    <row r="800" spans="1:6" ht="15.5" x14ac:dyDescent="0.3">
      <c r="A800" s="16" t="s">
        <v>1356</v>
      </c>
      <c r="B800" s="17" t="s">
        <v>1422</v>
      </c>
      <c r="C800" s="17">
        <v>3</v>
      </c>
      <c r="D800" s="18">
        <v>3.4244985769255602E-2</v>
      </c>
      <c r="E800" s="18">
        <v>6.0228657624430602E-2</v>
      </c>
      <c r="F800" s="17">
        <v>0.569639221432793</v>
      </c>
    </row>
    <row r="801" spans="1:6" ht="15.5" x14ac:dyDescent="0.3">
      <c r="A801" s="16" t="s">
        <v>564</v>
      </c>
      <c r="B801" s="17" t="s">
        <v>1422</v>
      </c>
      <c r="C801" s="17">
        <v>2</v>
      </c>
      <c r="D801" s="18">
        <v>-0.19787508269780099</v>
      </c>
      <c r="E801" s="18">
        <v>0.34829298471840697</v>
      </c>
      <c r="F801" s="17">
        <v>0.56994788901220494</v>
      </c>
    </row>
    <row r="802" spans="1:6" ht="15.5" x14ac:dyDescent="0.3">
      <c r="A802" s="16" t="s">
        <v>119</v>
      </c>
      <c r="B802" s="17" t="s">
        <v>1422</v>
      </c>
      <c r="C802" s="17">
        <v>3</v>
      </c>
      <c r="D802" s="18">
        <v>3.8777020303268898E-2</v>
      </c>
      <c r="E802" s="18">
        <v>6.8365791792083797E-2</v>
      </c>
      <c r="F802" s="17">
        <v>0.57057887246317796</v>
      </c>
    </row>
    <row r="803" spans="1:6" ht="15.5" x14ac:dyDescent="0.3">
      <c r="A803" s="16" t="s">
        <v>146</v>
      </c>
      <c r="B803" s="17" t="s">
        <v>1422</v>
      </c>
      <c r="C803" s="17">
        <v>3</v>
      </c>
      <c r="D803" s="18">
        <v>0.101198644128106</v>
      </c>
      <c r="E803" s="18">
        <v>0.17848649064452701</v>
      </c>
      <c r="F803" s="17">
        <v>0.57072634746366202</v>
      </c>
    </row>
    <row r="804" spans="1:6" ht="15.5" x14ac:dyDescent="0.3">
      <c r="A804" s="16" t="s">
        <v>619</v>
      </c>
      <c r="B804" s="17" t="s">
        <v>1422</v>
      </c>
      <c r="C804" s="17">
        <v>3</v>
      </c>
      <c r="D804" s="18">
        <v>4.4144757477846998E-2</v>
      </c>
      <c r="E804" s="18">
        <v>7.7960525568026906E-2</v>
      </c>
      <c r="F804" s="17">
        <v>0.57122724599369701</v>
      </c>
    </row>
    <row r="805" spans="1:6" ht="15.5" x14ac:dyDescent="0.3">
      <c r="A805" s="16" t="s">
        <v>1174</v>
      </c>
      <c r="B805" s="17" t="s">
        <v>1422</v>
      </c>
      <c r="C805" s="17">
        <v>3</v>
      </c>
      <c r="D805" s="18">
        <v>-0.100827730907655</v>
      </c>
      <c r="E805" s="18">
        <v>0.178161005181559</v>
      </c>
      <c r="F805" s="17">
        <v>0.57143727162343305</v>
      </c>
    </row>
    <row r="806" spans="1:6" ht="15.5" x14ac:dyDescent="0.3">
      <c r="A806" s="16" t="s">
        <v>523</v>
      </c>
      <c r="B806" s="17" t="s">
        <v>1422</v>
      </c>
      <c r="C806" s="17">
        <v>3</v>
      </c>
      <c r="D806" s="18">
        <v>5.6552353354384299E-2</v>
      </c>
      <c r="E806" s="18">
        <v>0.10003401463509699</v>
      </c>
      <c r="F806" s="17">
        <v>0.57184848503719399</v>
      </c>
    </row>
    <row r="807" spans="1:6" ht="15.5" x14ac:dyDescent="0.3">
      <c r="A807" s="16" t="s">
        <v>584</v>
      </c>
      <c r="B807" s="17" t="s">
        <v>1422</v>
      </c>
      <c r="C807" s="17">
        <v>3</v>
      </c>
      <c r="D807" s="18">
        <v>0.108253324257582</v>
      </c>
      <c r="E807" s="18">
        <v>0.19149312307729599</v>
      </c>
      <c r="F807" s="17">
        <v>0.57186169633845896</v>
      </c>
    </row>
    <row r="808" spans="1:6" ht="15.5" x14ac:dyDescent="0.3">
      <c r="A808" s="16" t="s">
        <v>713</v>
      </c>
      <c r="B808" s="17" t="s">
        <v>1422</v>
      </c>
      <c r="C808" s="17">
        <v>3</v>
      </c>
      <c r="D808" s="18">
        <v>7.6721085027643798E-2</v>
      </c>
      <c r="E808" s="18">
        <v>0.135798039423807</v>
      </c>
      <c r="F808" s="17">
        <v>0.57209784262827501</v>
      </c>
    </row>
    <row r="809" spans="1:6" ht="15.5" x14ac:dyDescent="0.3">
      <c r="A809" s="16" t="s">
        <v>512</v>
      </c>
      <c r="B809" s="17" t="s">
        <v>1422</v>
      </c>
      <c r="C809" s="17">
        <v>3</v>
      </c>
      <c r="D809" s="18">
        <v>-4.3666803664159898E-2</v>
      </c>
      <c r="E809" s="18">
        <v>7.7302619680067006E-2</v>
      </c>
      <c r="F809" s="17">
        <v>0.57215450934522105</v>
      </c>
    </row>
    <row r="810" spans="1:6" ht="15.5" x14ac:dyDescent="0.3">
      <c r="A810" s="16" t="s">
        <v>324</v>
      </c>
      <c r="B810" s="17" t="s">
        <v>1422</v>
      </c>
      <c r="C810" s="17">
        <v>3</v>
      </c>
      <c r="D810" s="18">
        <v>-0.116644597728417</v>
      </c>
      <c r="E810" s="18">
        <v>0.206773928544779</v>
      </c>
      <c r="F810" s="17">
        <v>0.57267480716715902</v>
      </c>
    </row>
    <row r="811" spans="1:6" ht="15.5" x14ac:dyDescent="0.3">
      <c r="A811" s="16" t="s">
        <v>469</v>
      </c>
      <c r="B811" s="17" t="s">
        <v>1422</v>
      </c>
      <c r="C811" s="17">
        <v>3</v>
      </c>
      <c r="D811" s="18">
        <v>3.4711008013915599E-2</v>
      </c>
      <c r="E811" s="18">
        <v>6.16658497762844E-2</v>
      </c>
      <c r="F811" s="17">
        <v>0.573510697431176</v>
      </c>
    </row>
    <row r="812" spans="1:6" ht="15.5" x14ac:dyDescent="0.3">
      <c r="A812" s="16" t="s">
        <v>1003</v>
      </c>
      <c r="B812" s="17" t="s">
        <v>1422</v>
      </c>
      <c r="C812" s="17">
        <v>3</v>
      </c>
      <c r="D812" s="18">
        <v>7.5136724311857903E-2</v>
      </c>
      <c r="E812" s="18">
        <v>0.13375521887324501</v>
      </c>
      <c r="F812" s="17">
        <v>0.57428773771852604</v>
      </c>
    </row>
    <row r="813" spans="1:6" ht="15.5" x14ac:dyDescent="0.3">
      <c r="A813" s="16" t="s">
        <v>1287</v>
      </c>
      <c r="B813" s="17" t="s">
        <v>1422</v>
      </c>
      <c r="C813" s="17">
        <v>3</v>
      </c>
      <c r="D813" s="18">
        <v>0.111973397666982</v>
      </c>
      <c r="E813" s="18">
        <v>0.199427004552791</v>
      </c>
      <c r="F813" s="17">
        <v>0.574473357317133</v>
      </c>
    </row>
    <row r="814" spans="1:6" ht="15.5" x14ac:dyDescent="0.3">
      <c r="A814" s="16" t="s">
        <v>203</v>
      </c>
      <c r="B814" s="17" t="s">
        <v>1422</v>
      </c>
      <c r="C814" s="17">
        <v>3</v>
      </c>
      <c r="D814" s="18">
        <v>-3.1709206378683498E-2</v>
      </c>
      <c r="E814" s="18">
        <v>5.6619609001213503E-2</v>
      </c>
      <c r="F814" s="17">
        <v>0.57545262953686505</v>
      </c>
    </row>
    <row r="815" spans="1:6" ht="15.5" x14ac:dyDescent="0.3">
      <c r="A815" s="16" t="s">
        <v>596</v>
      </c>
      <c r="B815" s="17" t="s">
        <v>1422</v>
      </c>
      <c r="C815" s="17">
        <v>3</v>
      </c>
      <c r="D815" s="18">
        <v>-0.100096425799126</v>
      </c>
      <c r="E815" s="18">
        <v>0.17900073687837001</v>
      </c>
      <c r="F815" s="17">
        <v>0.57602823059284203</v>
      </c>
    </row>
    <row r="816" spans="1:6" ht="15.5" x14ac:dyDescent="0.3">
      <c r="A816" s="16" t="s">
        <v>396</v>
      </c>
      <c r="B816" s="17" t="s">
        <v>1422</v>
      </c>
      <c r="C816" s="17">
        <v>2</v>
      </c>
      <c r="D816" s="18">
        <v>4.43905923303951E-2</v>
      </c>
      <c r="E816" s="18">
        <v>7.9685059896586502E-2</v>
      </c>
      <c r="F816" s="17">
        <v>0.57747586532947304</v>
      </c>
    </row>
    <row r="817" spans="1:6" ht="15.5" x14ac:dyDescent="0.3">
      <c r="A817" s="16" t="s">
        <v>47</v>
      </c>
      <c r="B817" s="17" t="s">
        <v>1422</v>
      </c>
      <c r="C817" s="17">
        <v>3</v>
      </c>
      <c r="D817" s="18">
        <v>3.7974544054234498E-2</v>
      </c>
      <c r="E817" s="18">
        <v>6.8272138684302597E-2</v>
      </c>
      <c r="F817" s="17">
        <v>0.57805831521162598</v>
      </c>
    </row>
    <row r="818" spans="1:6" ht="15.5" x14ac:dyDescent="0.3">
      <c r="A818" s="16" t="s">
        <v>1158</v>
      </c>
      <c r="B818" s="17" t="s">
        <v>1422</v>
      </c>
      <c r="C818" s="17">
        <v>3</v>
      </c>
      <c r="D818" s="18">
        <v>7.4497679319547899E-2</v>
      </c>
      <c r="E818" s="18">
        <v>0.13403072772493799</v>
      </c>
      <c r="F818" s="17">
        <v>0.57833023787645499</v>
      </c>
    </row>
    <row r="819" spans="1:6" ht="15.5" x14ac:dyDescent="0.3">
      <c r="A819" s="16" t="s">
        <v>791</v>
      </c>
      <c r="B819" s="17" t="s">
        <v>1422</v>
      </c>
      <c r="C819" s="17">
        <v>3</v>
      </c>
      <c r="D819" s="18">
        <v>-5.5320090677729403E-2</v>
      </c>
      <c r="E819" s="18">
        <v>9.9834475591912206E-2</v>
      </c>
      <c r="F819" s="17">
        <v>0.579498018569374</v>
      </c>
    </row>
    <row r="820" spans="1:6" ht="15.5" x14ac:dyDescent="0.3">
      <c r="A820" s="16" t="s">
        <v>709</v>
      </c>
      <c r="B820" s="17" t="s">
        <v>1422</v>
      </c>
      <c r="C820" s="17">
        <v>3</v>
      </c>
      <c r="D820" s="18">
        <v>-0.161712501233054</v>
      </c>
      <c r="E820" s="18">
        <v>0.292891381821897</v>
      </c>
      <c r="F820" s="17">
        <v>0.58086307245925595</v>
      </c>
    </row>
    <row r="821" spans="1:6" ht="15.5" x14ac:dyDescent="0.3">
      <c r="A821" s="16" t="s">
        <v>32</v>
      </c>
      <c r="B821" s="17" t="s">
        <v>1422</v>
      </c>
      <c r="C821" s="17">
        <v>3</v>
      </c>
      <c r="D821" s="18">
        <v>-0.10673195281508301</v>
      </c>
      <c r="E821" s="18">
        <v>0.19340840637749199</v>
      </c>
      <c r="F821" s="17">
        <v>0.58105281456092905</v>
      </c>
    </row>
    <row r="822" spans="1:6" ht="15.5" x14ac:dyDescent="0.3">
      <c r="A822" s="16" t="s">
        <v>320</v>
      </c>
      <c r="B822" s="17" t="s">
        <v>1422</v>
      </c>
      <c r="C822" s="17">
        <v>3</v>
      </c>
      <c r="D822" s="18">
        <v>6.3188955424632001E-2</v>
      </c>
      <c r="E822" s="18">
        <v>0.114734970067995</v>
      </c>
      <c r="F822" s="17">
        <v>0.58181300749203302</v>
      </c>
    </row>
    <row r="823" spans="1:6" ht="15.5" x14ac:dyDescent="0.3">
      <c r="A823" s="16" t="s">
        <v>766</v>
      </c>
      <c r="B823" s="17" t="s">
        <v>1422</v>
      </c>
      <c r="C823" s="17">
        <v>3</v>
      </c>
      <c r="D823" s="18">
        <v>-7.1318537000117005E-2</v>
      </c>
      <c r="E823" s="18">
        <v>0.12966770721752299</v>
      </c>
      <c r="F823" s="17">
        <v>0.58231250755953701</v>
      </c>
    </row>
    <row r="824" spans="1:6" ht="15.5" x14ac:dyDescent="0.3">
      <c r="A824" s="16" t="s">
        <v>1167</v>
      </c>
      <c r="B824" s="17" t="s">
        <v>1422</v>
      </c>
      <c r="C824" s="17">
        <v>3</v>
      </c>
      <c r="D824" s="18">
        <v>-0.136372607918432</v>
      </c>
      <c r="E824" s="18">
        <v>0.24801496936020001</v>
      </c>
      <c r="F824" s="17">
        <v>0.58241789937302102</v>
      </c>
    </row>
    <row r="825" spans="1:6" ht="15.5" x14ac:dyDescent="0.3">
      <c r="A825" s="16" t="s">
        <v>64</v>
      </c>
      <c r="B825" s="17" t="s">
        <v>1422</v>
      </c>
      <c r="C825" s="17">
        <v>3</v>
      </c>
      <c r="D825" s="18">
        <v>5.8611805037690298E-2</v>
      </c>
      <c r="E825" s="18">
        <v>0.106777246797897</v>
      </c>
      <c r="F825" s="17">
        <v>0.58306267424928004</v>
      </c>
    </row>
    <row r="826" spans="1:6" ht="15.5" x14ac:dyDescent="0.3">
      <c r="A826" s="16" t="s">
        <v>121</v>
      </c>
      <c r="B826" s="17" t="s">
        <v>1422</v>
      </c>
      <c r="C826" s="17">
        <v>3</v>
      </c>
      <c r="D826" s="18">
        <v>-4.7198610596323701E-2</v>
      </c>
      <c r="E826" s="18">
        <v>8.6016295279741195E-2</v>
      </c>
      <c r="F826" s="17">
        <v>0.58319962117472701</v>
      </c>
    </row>
    <row r="827" spans="1:6" ht="15.5" x14ac:dyDescent="0.3">
      <c r="A827" s="16" t="s">
        <v>220</v>
      </c>
      <c r="B827" s="17" t="s">
        <v>1422</v>
      </c>
      <c r="C827" s="17">
        <v>3</v>
      </c>
      <c r="D827" s="18">
        <v>2.23688504038917E-2</v>
      </c>
      <c r="E827" s="18">
        <v>4.0777013854951298E-2</v>
      </c>
      <c r="F827" s="17">
        <v>0.58330387933546002</v>
      </c>
    </row>
    <row r="828" spans="1:6" ht="15.5" x14ac:dyDescent="0.3">
      <c r="A828" s="16" t="s">
        <v>240</v>
      </c>
      <c r="B828" s="17" t="s">
        <v>1422</v>
      </c>
      <c r="C828" s="17">
        <v>3</v>
      </c>
      <c r="D828" s="18">
        <v>-0.13368432363286101</v>
      </c>
      <c r="E828" s="18">
        <v>0.24405557121230201</v>
      </c>
      <c r="F828" s="17">
        <v>0.58385545837723296</v>
      </c>
    </row>
    <row r="829" spans="1:6" ht="15.5" x14ac:dyDescent="0.3">
      <c r="A829" s="16" t="s">
        <v>761</v>
      </c>
      <c r="B829" s="17" t="s">
        <v>1422</v>
      </c>
      <c r="C829" s="17">
        <v>3</v>
      </c>
      <c r="D829" s="18">
        <v>4.5329744373429598E-2</v>
      </c>
      <c r="E829" s="18">
        <v>8.29417545864327E-2</v>
      </c>
      <c r="F829" s="17">
        <v>0.58470509157039696</v>
      </c>
    </row>
    <row r="830" spans="1:6" ht="15.5" x14ac:dyDescent="0.3">
      <c r="A830" s="16" t="s">
        <v>1236</v>
      </c>
      <c r="B830" s="17" t="s">
        <v>1422</v>
      </c>
      <c r="C830" s="17">
        <v>3</v>
      </c>
      <c r="D830" s="18">
        <v>0.25784071973731898</v>
      </c>
      <c r="E830" s="18">
        <v>0.47193516727441298</v>
      </c>
      <c r="F830" s="17">
        <v>0.58482691475342696</v>
      </c>
    </row>
    <row r="831" spans="1:6" ht="15.5" x14ac:dyDescent="0.3">
      <c r="A831" s="16" t="s">
        <v>1110</v>
      </c>
      <c r="B831" s="17" t="s">
        <v>1422</v>
      </c>
      <c r="C831" s="17">
        <v>3</v>
      </c>
      <c r="D831" s="18">
        <v>-3.0223349300954199E-2</v>
      </c>
      <c r="E831" s="18">
        <v>5.5335692681637301E-2</v>
      </c>
      <c r="F831" s="17">
        <v>0.58494096213240099</v>
      </c>
    </row>
    <row r="832" spans="1:6" ht="15.5" x14ac:dyDescent="0.3">
      <c r="A832" s="16" t="s">
        <v>1359</v>
      </c>
      <c r="B832" s="17" t="s">
        <v>1422</v>
      </c>
      <c r="C832" s="17">
        <v>3</v>
      </c>
      <c r="D832" s="18">
        <v>-7.6112038005253804E-2</v>
      </c>
      <c r="E832" s="18">
        <v>0.139552617969915</v>
      </c>
      <c r="F832" s="17">
        <v>0.58547824254102698</v>
      </c>
    </row>
    <row r="833" spans="1:6" ht="15.5" x14ac:dyDescent="0.3">
      <c r="A833" s="16" t="s">
        <v>444</v>
      </c>
      <c r="B833" s="17" t="s">
        <v>1422</v>
      </c>
      <c r="C833" s="17">
        <v>3</v>
      </c>
      <c r="D833" s="18">
        <v>3.6943260741062099E-2</v>
      </c>
      <c r="E833" s="18">
        <v>6.7923620687799793E-2</v>
      </c>
      <c r="F833" s="17">
        <v>0.58651430670037097</v>
      </c>
    </row>
    <row r="834" spans="1:6" ht="15.5" x14ac:dyDescent="0.3">
      <c r="A834" s="16" t="s">
        <v>1281</v>
      </c>
      <c r="B834" s="17" t="s">
        <v>1422</v>
      </c>
      <c r="C834" s="17">
        <v>3</v>
      </c>
      <c r="D834" s="18">
        <v>-5.2714880202466299E-2</v>
      </c>
      <c r="E834" s="18">
        <v>9.6976521449391007E-2</v>
      </c>
      <c r="F834" s="17">
        <v>0.58672780965229399</v>
      </c>
    </row>
    <row r="835" spans="1:6" ht="15.5" x14ac:dyDescent="0.3">
      <c r="A835" s="16" t="s">
        <v>901</v>
      </c>
      <c r="B835" s="17" t="s">
        <v>1422</v>
      </c>
      <c r="C835" s="17">
        <v>3</v>
      </c>
      <c r="D835" s="18">
        <v>-4.6483482135627502E-2</v>
      </c>
      <c r="E835" s="18">
        <v>8.5707495477708395E-2</v>
      </c>
      <c r="F835" s="17">
        <v>0.58757724067843797</v>
      </c>
    </row>
    <row r="836" spans="1:6" ht="15.5" x14ac:dyDescent="0.3">
      <c r="A836" s="16" t="s">
        <v>1375</v>
      </c>
      <c r="B836" s="17" t="s">
        <v>1422</v>
      </c>
      <c r="C836" s="17">
        <v>3</v>
      </c>
      <c r="D836" s="18">
        <v>9.7118503854237495E-2</v>
      </c>
      <c r="E836" s="18">
        <v>0.179356632802365</v>
      </c>
      <c r="F836" s="17">
        <v>0.58817495692429</v>
      </c>
    </row>
    <row r="837" spans="1:6" ht="15.5" x14ac:dyDescent="0.3">
      <c r="A837" s="16" t="s">
        <v>1351</v>
      </c>
      <c r="B837" s="17" t="s">
        <v>1422</v>
      </c>
      <c r="C837" s="17">
        <v>3</v>
      </c>
      <c r="D837" s="18">
        <v>-8.1408909015630304E-2</v>
      </c>
      <c r="E837" s="18">
        <v>0.15035292498009101</v>
      </c>
      <c r="F837" s="17">
        <v>0.588195995496542</v>
      </c>
    </row>
    <row r="838" spans="1:6" ht="15.5" x14ac:dyDescent="0.3">
      <c r="A838" s="16" t="s">
        <v>870</v>
      </c>
      <c r="B838" s="17" t="s">
        <v>1422</v>
      </c>
      <c r="C838" s="17">
        <v>3</v>
      </c>
      <c r="D838" s="18">
        <v>-9.5275025186625298E-2</v>
      </c>
      <c r="E838" s="18">
        <v>0.17613323529966601</v>
      </c>
      <c r="F838" s="17">
        <v>0.58855867238618897</v>
      </c>
    </row>
    <row r="839" spans="1:6" ht="15.5" x14ac:dyDescent="0.3">
      <c r="A839" s="16" t="s">
        <v>1209</v>
      </c>
      <c r="B839" s="17" t="s">
        <v>1422</v>
      </c>
      <c r="C839" s="17">
        <v>3</v>
      </c>
      <c r="D839" s="18">
        <v>-8.1528511992046401E-2</v>
      </c>
      <c r="E839" s="18">
        <v>0.15090853495144799</v>
      </c>
      <c r="F839" s="17">
        <v>0.589023830947773</v>
      </c>
    </row>
    <row r="840" spans="1:6" ht="15.5" x14ac:dyDescent="0.3">
      <c r="A840" s="16" t="s">
        <v>868</v>
      </c>
      <c r="B840" s="17" t="s">
        <v>1422</v>
      </c>
      <c r="C840" s="17">
        <v>3</v>
      </c>
      <c r="D840" s="18">
        <v>-4.8448820985544698E-2</v>
      </c>
      <c r="E840" s="18">
        <v>8.97603990509101E-2</v>
      </c>
      <c r="F840" s="17">
        <v>0.589364492231227</v>
      </c>
    </row>
    <row r="841" spans="1:6" ht="15.5" x14ac:dyDescent="0.3">
      <c r="A841" s="16" t="s">
        <v>651</v>
      </c>
      <c r="B841" s="17" t="s">
        <v>1422</v>
      </c>
      <c r="C841" s="17">
        <v>3</v>
      </c>
      <c r="D841" s="18">
        <v>6.5857737311738399E-2</v>
      </c>
      <c r="E841" s="18">
        <v>0.122181972125446</v>
      </c>
      <c r="F841" s="17">
        <v>0.58987751192204296</v>
      </c>
    </row>
    <row r="842" spans="1:6" ht="15.5" x14ac:dyDescent="0.3">
      <c r="A842" s="16" t="s">
        <v>1028</v>
      </c>
      <c r="B842" s="17" t="s">
        <v>1422</v>
      </c>
      <c r="C842" s="17">
        <v>3</v>
      </c>
      <c r="D842" s="18">
        <v>3.2276922994574901E-2</v>
      </c>
      <c r="E842" s="18">
        <v>5.9890708474823702E-2</v>
      </c>
      <c r="F842" s="17">
        <v>0.589934885554243</v>
      </c>
    </row>
    <row r="843" spans="1:6" ht="15.5" x14ac:dyDescent="0.3">
      <c r="A843" s="16" t="s">
        <v>273</v>
      </c>
      <c r="B843" s="17" t="s">
        <v>1422</v>
      </c>
      <c r="C843" s="17">
        <v>3</v>
      </c>
      <c r="D843" s="18">
        <v>-0.106780022982402</v>
      </c>
      <c r="E843" s="18">
        <v>0.19847616397839299</v>
      </c>
      <c r="F843" s="17">
        <v>0.59057758161532303</v>
      </c>
    </row>
    <row r="844" spans="1:6" ht="15.5" x14ac:dyDescent="0.3">
      <c r="A844" s="16" t="s">
        <v>542</v>
      </c>
      <c r="B844" s="17" t="s">
        <v>1422</v>
      </c>
      <c r="C844" s="17">
        <v>3</v>
      </c>
      <c r="D844" s="18">
        <v>-4.34019338140057E-2</v>
      </c>
      <c r="E844" s="18">
        <v>8.0867526036049603E-2</v>
      </c>
      <c r="F844" s="17">
        <v>0.59147201468419697</v>
      </c>
    </row>
    <row r="845" spans="1:6" ht="15.5" x14ac:dyDescent="0.3">
      <c r="A845" s="16" t="s">
        <v>52</v>
      </c>
      <c r="B845" s="17" t="s">
        <v>1422</v>
      </c>
      <c r="C845" s="17">
        <v>3</v>
      </c>
      <c r="D845" s="18">
        <v>8.2426320112104406E-2</v>
      </c>
      <c r="E845" s="18">
        <v>0.15484469555915001</v>
      </c>
      <c r="F845" s="17">
        <v>0.59450710258992501</v>
      </c>
    </row>
    <row r="846" spans="1:6" ht="15.5" x14ac:dyDescent="0.3">
      <c r="A846" s="16" t="s">
        <v>535</v>
      </c>
      <c r="B846" s="17" t="s">
        <v>1422</v>
      </c>
      <c r="C846" s="17">
        <v>3</v>
      </c>
      <c r="D846" s="18">
        <v>-2.1741807561826601E-2</v>
      </c>
      <c r="E846" s="18">
        <v>4.0988593255661003E-2</v>
      </c>
      <c r="F846" s="17">
        <v>0.59580997402162605</v>
      </c>
    </row>
    <row r="847" spans="1:6" ht="15.5" x14ac:dyDescent="0.3">
      <c r="A847" s="16" t="s">
        <v>1358</v>
      </c>
      <c r="B847" s="17" t="s">
        <v>1422</v>
      </c>
      <c r="C847" s="17">
        <v>3</v>
      </c>
      <c r="D847" s="18">
        <v>9.1313664629725094E-2</v>
      </c>
      <c r="E847" s="18">
        <v>0.172477035333302</v>
      </c>
      <c r="F847" s="17">
        <v>0.59651061839179798</v>
      </c>
    </row>
    <row r="848" spans="1:6" ht="15.5" x14ac:dyDescent="0.3">
      <c r="A848" s="16" t="s">
        <v>1159</v>
      </c>
      <c r="B848" s="17" t="s">
        <v>1422</v>
      </c>
      <c r="C848" s="17">
        <v>3</v>
      </c>
      <c r="D848" s="18">
        <v>2.7404785271390699E-2</v>
      </c>
      <c r="E848" s="18">
        <v>5.1817126509087999E-2</v>
      </c>
      <c r="F848" s="17">
        <v>0.59689213226023397</v>
      </c>
    </row>
    <row r="849" spans="1:6" ht="15.5" x14ac:dyDescent="0.3">
      <c r="A849" s="16" t="s">
        <v>198</v>
      </c>
      <c r="B849" s="17" t="s">
        <v>1422</v>
      </c>
      <c r="C849" s="17">
        <v>3</v>
      </c>
      <c r="D849" s="18">
        <v>8.5216613652726897E-2</v>
      </c>
      <c r="E849" s="18">
        <v>0.161656562602526</v>
      </c>
      <c r="F849" s="17">
        <v>0.59809219059127505</v>
      </c>
    </row>
    <row r="850" spans="1:6" ht="15.5" x14ac:dyDescent="0.3">
      <c r="A850" s="16" t="s">
        <v>586</v>
      </c>
      <c r="B850" s="17" t="s">
        <v>1422</v>
      </c>
      <c r="C850" s="17">
        <v>3</v>
      </c>
      <c r="D850" s="18">
        <v>2.5553996275234501E-2</v>
      </c>
      <c r="E850" s="18">
        <v>4.85726205046896E-2</v>
      </c>
      <c r="F850" s="17">
        <v>0.59881957790926899</v>
      </c>
    </row>
    <row r="851" spans="1:6" ht="15.5" x14ac:dyDescent="0.3">
      <c r="A851" s="16" t="s">
        <v>543</v>
      </c>
      <c r="B851" s="17" t="s">
        <v>1422</v>
      </c>
      <c r="C851" s="17">
        <v>3</v>
      </c>
      <c r="D851" s="18">
        <v>-9.6575048638677899E-2</v>
      </c>
      <c r="E851" s="18">
        <v>0.18364759568244901</v>
      </c>
      <c r="F851" s="17">
        <v>0.598977446459381</v>
      </c>
    </row>
    <row r="852" spans="1:6" ht="15.5" x14ac:dyDescent="0.3">
      <c r="A852" s="16" t="s">
        <v>1333</v>
      </c>
      <c r="B852" s="17" t="s">
        <v>1422</v>
      </c>
      <c r="C852" s="17">
        <v>3</v>
      </c>
      <c r="D852" s="18">
        <v>-0.12202539638458799</v>
      </c>
      <c r="E852" s="18">
        <v>0.233476561190644</v>
      </c>
      <c r="F852" s="17">
        <v>0.60122120261381895</v>
      </c>
    </row>
    <row r="853" spans="1:6" ht="15.5" x14ac:dyDescent="0.3">
      <c r="A853" s="16" t="s">
        <v>579</v>
      </c>
      <c r="B853" s="17" t="s">
        <v>1422</v>
      </c>
      <c r="C853" s="17">
        <v>3</v>
      </c>
      <c r="D853" s="18">
        <v>-4.4430884046508599E-2</v>
      </c>
      <c r="E853" s="18">
        <v>8.5078906739912905E-2</v>
      </c>
      <c r="F853" s="17">
        <v>0.60150916483141004</v>
      </c>
    </row>
    <row r="854" spans="1:6" ht="15.5" x14ac:dyDescent="0.3">
      <c r="A854" s="16" t="s">
        <v>716</v>
      </c>
      <c r="B854" s="17" t="s">
        <v>1422</v>
      </c>
      <c r="C854" s="17">
        <v>3</v>
      </c>
      <c r="D854" s="18">
        <v>-5.9752134523501199E-2</v>
      </c>
      <c r="E854" s="18">
        <v>0.114574753143069</v>
      </c>
      <c r="F854" s="17">
        <v>0.60200999111130404</v>
      </c>
    </row>
    <row r="855" spans="1:6" ht="15.5" x14ac:dyDescent="0.3">
      <c r="A855" s="16" t="s">
        <v>592</v>
      </c>
      <c r="B855" s="17" t="s">
        <v>1422</v>
      </c>
      <c r="C855" s="17">
        <v>3</v>
      </c>
      <c r="D855" s="18">
        <v>0.119303125584633</v>
      </c>
      <c r="E855" s="18">
        <v>0.22908409393207399</v>
      </c>
      <c r="F855" s="17">
        <v>0.60251787429245796</v>
      </c>
    </row>
    <row r="856" spans="1:6" ht="15.5" x14ac:dyDescent="0.3">
      <c r="A856" s="16" t="s">
        <v>357</v>
      </c>
      <c r="B856" s="17" t="s">
        <v>1422</v>
      </c>
      <c r="C856" s="17">
        <v>3</v>
      </c>
      <c r="D856" s="18">
        <v>6.5448670662096101E-2</v>
      </c>
      <c r="E856" s="18">
        <v>0.12591213515317201</v>
      </c>
      <c r="F856" s="17">
        <v>0.60320551038488901</v>
      </c>
    </row>
    <row r="857" spans="1:6" ht="15.5" x14ac:dyDescent="0.3">
      <c r="A857" s="16" t="s">
        <v>305</v>
      </c>
      <c r="B857" s="17" t="s">
        <v>1422</v>
      </c>
      <c r="C857" s="17">
        <v>3</v>
      </c>
      <c r="D857" s="18">
        <v>8.1530153244237999E-2</v>
      </c>
      <c r="E857" s="18">
        <v>0.15802259981712</v>
      </c>
      <c r="F857" s="17">
        <v>0.60589643462878595</v>
      </c>
    </row>
    <row r="858" spans="1:6" ht="15.5" x14ac:dyDescent="0.3">
      <c r="A858" s="16" t="s">
        <v>652</v>
      </c>
      <c r="B858" s="17" t="s">
        <v>1422</v>
      </c>
      <c r="C858" s="17">
        <v>3</v>
      </c>
      <c r="D858" s="18">
        <v>-5.57198402359615E-2</v>
      </c>
      <c r="E858" s="18">
        <v>0.108529250831325</v>
      </c>
      <c r="F858" s="17">
        <v>0.60766559867070202</v>
      </c>
    </row>
    <row r="859" spans="1:6" ht="15.5" x14ac:dyDescent="0.3">
      <c r="A859" s="16" t="s">
        <v>1054</v>
      </c>
      <c r="B859" s="17" t="s">
        <v>1422</v>
      </c>
      <c r="C859" s="17">
        <v>3</v>
      </c>
      <c r="D859" s="18">
        <v>9.0157599616571493E-2</v>
      </c>
      <c r="E859" s="18">
        <v>0.175757422804484</v>
      </c>
      <c r="F859" s="17">
        <v>0.60797503469187897</v>
      </c>
    </row>
    <row r="860" spans="1:6" ht="15.5" x14ac:dyDescent="0.3">
      <c r="A860" s="16" t="s">
        <v>1299</v>
      </c>
      <c r="B860" s="17" t="s">
        <v>1422</v>
      </c>
      <c r="C860" s="17">
        <v>3</v>
      </c>
      <c r="D860" s="18">
        <v>9.6351525829328905E-2</v>
      </c>
      <c r="E860" s="18">
        <v>0.18799660228769099</v>
      </c>
      <c r="F860" s="17">
        <v>0.60828896060081905</v>
      </c>
    </row>
    <row r="861" spans="1:6" ht="15.5" x14ac:dyDescent="0.3">
      <c r="A861" s="16" t="s">
        <v>1082</v>
      </c>
      <c r="B861" s="17" t="s">
        <v>1422</v>
      </c>
      <c r="C861" s="17">
        <v>3</v>
      </c>
      <c r="D861" s="18">
        <v>-1.99194772979106E-2</v>
      </c>
      <c r="E861" s="18">
        <v>3.8869616601782703E-2</v>
      </c>
      <c r="F861" s="17">
        <v>0.60832274337229197</v>
      </c>
    </row>
    <row r="862" spans="1:6" ht="15.5" x14ac:dyDescent="0.3">
      <c r="A862" s="16" t="s">
        <v>728</v>
      </c>
      <c r="B862" s="17" t="s">
        <v>1422</v>
      </c>
      <c r="C862" s="17">
        <v>3</v>
      </c>
      <c r="D862" s="18">
        <v>6.05884913255028E-2</v>
      </c>
      <c r="E862" s="18">
        <v>0.118396865901898</v>
      </c>
      <c r="F862" s="17">
        <v>0.60883251934399196</v>
      </c>
    </row>
    <row r="863" spans="1:6" ht="15.5" x14ac:dyDescent="0.3">
      <c r="A863" s="16" t="s">
        <v>1153</v>
      </c>
      <c r="B863" s="17" t="s">
        <v>1422</v>
      </c>
      <c r="C863" s="17">
        <v>3</v>
      </c>
      <c r="D863" s="18">
        <v>5.8553981273479098E-2</v>
      </c>
      <c r="E863" s="18">
        <v>0.114738234562117</v>
      </c>
      <c r="F863" s="17">
        <v>0.60982262050870895</v>
      </c>
    </row>
    <row r="864" spans="1:6" ht="15.5" x14ac:dyDescent="0.3">
      <c r="A864" s="16" t="s">
        <v>725</v>
      </c>
      <c r="B864" s="17" t="s">
        <v>1422</v>
      </c>
      <c r="C864" s="17">
        <v>3</v>
      </c>
      <c r="D864" s="18">
        <v>4.8360683878433397E-2</v>
      </c>
      <c r="E864" s="18">
        <v>9.4902379077232202E-2</v>
      </c>
      <c r="F864" s="17">
        <v>0.61034330518629898</v>
      </c>
    </row>
    <row r="865" spans="1:6" ht="15.5" x14ac:dyDescent="0.3">
      <c r="A865" s="16" t="s">
        <v>346</v>
      </c>
      <c r="B865" s="17" t="s">
        <v>1422</v>
      </c>
      <c r="C865" s="17">
        <v>3</v>
      </c>
      <c r="D865" s="18">
        <v>-9.8506744769845098E-2</v>
      </c>
      <c r="E865" s="18">
        <v>0.19337728581935301</v>
      </c>
      <c r="F865" s="17">
        <v>0.61047058847371005</v>
      </c>
    </row>
    <row r="866" spans="1:6" ht="15.5" x14ac:dyDescent="0.3">
      <c r="A866" s="16" t="s">
        <v>702</v>
      </c>
      <c r="B866" s="17" t="s">
        <v>1422</v>
      </c>
      <c r="C866" s="17">
        <v>3</v>
      </c>
      <c r="D866" s="18">
        <v>-4.5278674278980899E-2</v>
      </c>
      <c r="E866" s="18">
        <v>8.8978859319129994E-2</v>
      </c>
      <c r="F866" s="17">
        <v>0.61084333259507695</v>
      </c>
    </row>
    <row r="867" spans="1:6" ht="15.5" x14ac:dyDescent="0.3">
      <c r="A867" s="16" t="s">
        <v>101</v>
      </c>
      <c r="B867" s="17" t="s">
        <v>1422</v>
      </c>
      <c r="C867" s="17">
        <v>3</v>
      </c>
      <c r="D867" s="18">
        <v>-1.6832080337381899E-2</v>
      </c>
      <c r="E867" s="18">
        <v>3.3093055119627901E-2</v>
      </c>
      <c r="F867" s="17">
        <v>0.61101245012570604</v>
      </c>
    </row>
    <row r="868" spans="1:6" ht="15.5" x14ac:dyDescent="0.3">
      <c r="A868" s="16" t="s">
        <v>613</v>
      </c>
      <c r="B868" s="17" t="s">
        <v>1422</v>
      </c>
      <c r="C868" s="17">
        <v>3</v>
      </c>
      <c r="D868" s="18">
        <v>0.106104436386113</v>
      </c>
      <c r="E868" s="18">
        <v>0.208708746697535</v>
      </c>
      <c r="F868" s="17">
        <v>0.61118323511509898</v>
      </c>
    </row>
    <row r="869" spans="1:6" ht="15.5" x14ac:dyDescent="0.3">
      <c r="A869" s="16" t="s">
        <v>632</v>
      </c>
      <c r="B869" s="17" t="s">
        <v>1422</v>
      </c>
      <c r="C869" s="17">
        <v>3</v>
      </c>
      <c r="D869" s="18">
        <v>-0.107266532194823</v>
      </c>
      <c r="E869" s="18">
        <v>0.21111782804345799</v>
      </c>
      <c r="F869" s="17">
        <v>0.61139130762837601</v>
      </c>
    </row>
    <row r="870" spans="1:6" ht="15.5" x14ac:dyDescent="0.3">
      <c r="A870" s="16" t="s">
        <v>850</v>
      </c>
      <c r="B870" s="17" t="s">
        <v>1422</v>
      </c>
      <c r="C870" s="17">
        <v>3</v>
      </c>
      <c r="D870" s="18">
        <v>-9.1887796813887604E-2</v>
      </c>
      <c r="E870" s="18">
        <v>0.18165301355076199</v>
      </c>
      <c r="F870" s="17">
        <v>0.61296728883757501</v>
      </c>
    </row>
    <row r="871" spans="1:6" ht="15.5" x14ac:dyDescent="0.3">
      <c r="A871" s="16" t="s">
        <v>806</v>
      </c>
      <c r="B871" s="17" t="s">
        <v>1422</v>
      </c>
      <c r="C871" s="17">
        <v>3</v>
      </c>
      <c r="D871" s="18">
        <v>8.9957600015057704E-2</v>
      </c>
      <c r="E871" s="18">
        <v>0.17802707258891801</v>
      </c>
      <c r="F871" s="17">
        <v>0.61334609066233803</v>
      </c>
    </row>
    <row r="872" spans="1:6" ht="15.5" x14ac:dyDescent="0.3">
      <c r="A872" s="16" t="s">
        <v>821</v>
      </c>
      <c r="B872" s="17" t="s">
        <v>1422</v>
      </c>
      <c r="C872" s="17">
        <v>3</v>
      </c>
      <c r="D872" s="18">
        <v>-5.0657271629949097E-2</v>
      </c>
      <c r="E872" s="18">
        <v>0.100300009357491</v>
      </c>
      <c r="F872" s="17">
        <v>0.61351845307239095</v>
      </c>
    </row>
    <row r="873" spans="1:6" ht="15.5" x14ac:dyDescent="0.3">
      <c r="A873" s="16" t="s">
        <v>645</v>
      </c>
      <c r="B873" s="17" t="s">
        <v>1422</v>
      </c>
      <c r="C873" s="17">
        <v>3</v>
      </c>
      <c r="D873" s="18">
        <v>9.4560172957650998E-2</v>
      </c>
      <c r="E873" s="18">
        <v>0.18740867506598999</v>
      </c>
      <c r="F873" s="17">
        <v>0.613863217617171</v>
      </c>
    </row>
    <row r="874" spans="1:6" ht="15.5" x14ac:dyDescent="0.3">
      <c r="A874" s="16" t="s">
        <v>684</v>
      </c>
      <c r="B874" s="17" t="s">
        <v>1422</v>
      </c>
      <c r="C874" s="17">
        <v>3</v>
      </c>
      <c r="D874" s="18">
        <v>-9.9930638958168005E-2</v>
      </c>
      <c r="E874" s="18">
        <v>0.19942468842779801</v>
      </c>
      <c r="F874" s="17">
        <v>0.61630453125690599</v>
      </c>
    </row>
    <row r="875" spans="1:6" ht="15.5" x14ac:dyDescent="0.3">
      <c r="A875" s="16" t="s">
        <v>1114</v>
      </c>
      <c r="B875" s="17" t="s">
        <v>1422</v>
      </c>
      <c r="C875" s="17">
        <v>3</v>
      </c>
      <c r="D875" s="18">
        <v>3.0025140533048798E-2</v>
      </c>
      <c r="E875" s="18">
        <v>5.9963951946640101E-2</v>
      </c>
      <c r="F875" s="17">
        <v>0.61656830601562795</v>
      </c>
    </row>
    <row r="876" spans="1:6" ht="15.5" x14ac:dyDescent="0.3">
      <c r="A876" s="16" t="s">
        <v>160</v>
      </c>
      <c r="B876" s="17" t="s">
        <v>1422</v>
      </c>
      <c r="C876" s="17">
        <v>3</v>
      </c>
      <c r="D876" s="18">
        <v>0.13713531821889299</v>
      </c>
      <c r="E876" s="18">
        <v>0.27434721457001299</v>
      </c>
      <c r="F876" s="17">
        <v>0.61717335235446602</v>
      </c>
    </row>
    <row r="877" spans="1:6" ht="15.5" x14ac:dyDescent="0.3">
      <c r="A877" s="16" t="s">
        <v>705</v>
      </c>
      <c r="B877" s="17" t="s">
        <v>1422</v>
      </c>
      <c r="C877" s="17">
        <v>2</v>
      </c>
      <c r="D877" s="18">
        <v>9.1718070366904894E-2</v>
      </c>
      <c r="E877" s="18">
        <v>0.184503114502065</v>
      </c>
      <c r="F877" s="17">
        <v>0.61911252607884204</v>
      </c>
    </row>
    <row r="878" spans="1:6" ht="15.5" x14ac:dyDescent="0.3">
      <c r="A878" s="16" t="s">
        <v>1400</v>
      </c>
      <c r="B878" s="17" t="s">
        <v>1422</v>
      </c>
      <c r="C878" s="17">
        <v>3</v>
      </c>
      <c r="D878" s="18">
        <v>-5.9524706390639101E-2</v>
      </c>
      <c r="E878" s="18">
        <v>0.119764651773894</v>
      </c>
      <c r="F878" s="17">
        <v>0.61917919200381</v>
      </c>
    </row>
    <row r="879" spans="1:6" ht="15.5" x14ac:dyDescent="0.3">
      <c r="A879" s="16" t="s">
        <v>377</v>
      </c>
      <c r="B879" s="17" t="s">
        <v>1422</v>
      </c>
      <c r="C879" s="17">
        <v>3</v>
      </c>
      <c r="D879" s="18">
        <v>-9.2309947323537894E-2</v>
      </c>
      <c r="E879" s="18">
        <v>0.185750838827453</v>
      </c>
      <c r="F879" s="17">
        <v>0.61922025645887002</v>
      </c>
    </row>
    <row r="880" spans="1:6" ht="15.5" x14ac:dyDescent="0.3">
      <c r="A880" s="16" t="s">
        <v>202</v>
      </c>
      <c r="B880" s="17" t="s">
        <v>1422</v>
      </c>
      <c r="C880" s="17">
        <v>3</v>
      </c>
      <c r="D880" s="18">
        <v>0.13839941463061101</v>
      </c>
      <c r="E880" s="18">
        <v>0.279818411932024</v>
      </c>
      <c r="F880" s="17">
        <v>0.62087940354923199</v>
      </c>
    </row>
    <row r="881" spans="1:6" ht="15.5" x14ac:dyDescent="0.3">
      <c r="A881" s="16" t="s">
        <v>597</v>
      </c>
      <c r="B881" s="17" t="s">
        <v>1422</v>
      </c>
      <c r="C881" s="17">
        <v>3</v>
      </c>
      <c r="D881" s="18">
        <v>1.0699687193253E-2</v>
      </c>
      <c r="E881" s="18">
        <v>2.1705089506384102E-2</v>
      </c>
      <c r="F881" s="17">
        <v>0.62204260004687295</v>
      </c>
    </row>
    <row r="882" spans="1:6" ht="15.5" x14ac:dyDescent="0.3">
      <c r="A882" s="16" t="s">
        <v>1183</v>
      </c>
      <c r="B882" s="17" t="s">
        <v>1422</v>
      </c>
      <c r="C882" s="17">
        <v>3</v>
      </c>
      <c r="D882" s="18">
        <v>0.108068638535252</v>
      </c>
      <c r="E882" s="18">
        <v>0.219685671251513</v>
      </c>
      <c r="F882" s="17">
        <v>0.622773121472465</v>
      </c>
    </row>
    <row r="883" spans="1:6" ht="15.5" x14ac:dyDescent="0.3">
      <c r="A883" s="16" t="s">
        <v>1033</v>
      </c>
      <c r="B883" s="17" t="s">
        <v>1422</v>
      </c>
      <c r="C883" s="17">
        <v>3</v>
      </c>
      <c r="D883" s="18">
        <v>-0.170956945447544</v>
      </c>
      <c r="E883" s="18">
        <v>0.34864043736414202</v>
      </c>
      <c r="F883" s="17">
        <v>0.62388400498863295</v>
      </c>
    </row>
    <row r="884" spans="1:6" ht="15.5" x14ac:dyDescent="0.3">
      <c r="A884" s="16" t="s">
        <v>902</v>
      </c>
      <c r="B884" s="17" t="s">
        <v>1422</v>
      </c>
      <c r="C884" s="17">
        <v>3</v>
      </c>
      <c r="D884" s="18">
        <v>9.6063273475136601E-2</v>
      </c>
      <c r="E884" s="18">
        <v>0.19604612009866901</v>
      </c>
      <c r="F884" s="17">
        <v>0.62413146378427298</v>
      </c>
    </row>
    <row r="885" spans="1:6" ht="15.5" x14ac:dyDescent="0.3">
      <c r="A885" s="16" t="s">
        <v>858</v>
      </c>
      <c r="B885" s="17" t="s">
        <v>1422</v>
      </c>
      <c r="C885" s="17">
        <v>3</v>
      </c>
      <c r="D885" s="18">
        <v>6.7114695433482405E-2</v>
      </c>
      <c r="E885" s="18">
        <v>0.13717514369584199</v>
      </c>
      <c r="F885" s="17">
        <v>0.62465565119856103</v>
      </c>
    </row>
    <row r="886" spans="1:6" ht="15.5" x14ac:dyDescent="0.3">
      <c r="A886" s="16" t="s">
        <v>694</v>
      </c>
      <c r="B886" s="17" t="s">
        <v>1422</v>
      </c>
      <c r="C886" s="17">
        <v>3</v>
      </c>
      <c r="D886" s="18">
        <v>3.04122320773785E-2</v>
      </c>
      <c r="E886" s="18">
        <v>6.2194449758557403E-2</v>
      </c>
      <c r="F886" s="17">
        <v>0.62485141647502795</v>
      </c>
    </row>
    <row r="887" spans="1:6" ht="15.5" x14ac:dyDescent="0.3">
      <c r="A887" s="16" t="s">
        <v>1296</v>
      </c>
      <c r="B887" s="17" t="s">
        <v>1422</v>
      </c>
      <c r="C887" s="17">
        <v>3</v>
      </c>
      <c r="D887" s="18">
        <v>2.4293737943156299E-2</v>
      </c>
      <c r="E887" s="18">
        <v>4.9726122609837803E-2</v>
      </c>
      <c r="F887" s="17">
        <v>0.62515973875241804</v>
      </c>
    </row>
    <row r="888" spans="1:6" ht="15.5" x14ac:dyDescent="0.3">
      <c r="A888" s="16" t="s">
        <v>964</v>
      </c>
      <c r="B888" s="17" t="s">
        <v>1422</v>
      </c>
      <c r="C888" s="17">
        <v>3</v>
      </c>
      <c r="D888" s="18">
        <v>0.25373985385481501</v>
      </c>
      <c r="E888" s="18">
        <v>0.51982435205810396</v>
      </c>
      <c r="F888" s="17">
        <v>0.62546049750633204</v>
      </c>
    </row>
    <row r="889" spans="1:6" ht="15.5" x14ac:dyDescent="0.3">
      <c r="A889" s="16" t="s">
        <v>1034</v>
      </c>
      <c r="B889" s="17" t="s">
        <v>1422</v>
      </c>
      <c r="C889" s="17">
        <v>3</v>
      </c>
      <c r="D889" s="18">
        <v>5.5834161309448897E-2</v>
      </c>
      <c r="E889" s="18">
        <v>0.114486032462607</v>
      </c>
      <c r="F889" s="17">
        <v>0.62576653921896797</v>
      </c>
    </row>
    <row r="890" spans="1:6" ht="15.5" x14ac:dyDescent="0.3">
      <c r="A890" s="16" t="s">
        <v>796</v>
      </c>
      <c r="B890" s="17" t="s">
        <v>1422</v>
      </c>
      <c r="C890" s="17">
        <v>3</v>
      </c>
      <c r="D890" s="18">
        <v>3.0758765090571901E-2</v>
      </c>
      <c r="E890" s="18">
        <v>6.3180005329232694E-2</v>
      </c>
      <c r="F890" s="17">
        <v>0.62636935116987902</v>
      </c>
    </row>
    <row r="891" spans="1:6" ht="15.5" x14ac:dyDescent="0.3">
      <c r="A891" s="16" t="s">
        <v>909</v>
      </c>
      <c r="B891" s="17" t="s">
        <v>1422</v>
      </c>
      <c r="C891" s="17">
        <v>3</v>
      </c>
      <c r="D891" s="18">
        <v>6.4149337363461303E-2</v>
      </c>
      <c r="E891" s="18">
        <v>0.132116200817952</v>
      </c>
      <c r="F891" s="17">
        <v>0.62728455764033797</v>
      </c>
    </row>
    <row r="892" spans="1:6" ht="15.5" x14ac:dyDescent="0.3">
      <c r="A892" s="16" t="s">
        <v>1014</v>
      </c>
      <c r="B892" s="17" t="s">
        <v>1422</v>
      </c>
      <c r="C892" s="17">
        <v>3</v>
      </c>
      <c r="D892" s="18">
        <v>4.5198619944593801E-2</v>
      </c>
      <c r="E892" s="18">
        <v>9.3228763588254104E-2</v>
      </c>
      <c r="F892" s="17">
        <v>0.627808213608535</v>
      </c>
    </row>
    <row r="893" spans="1:6" ht="15.5" x14ac:dyDescent="0.3">
      <c r="A893" s="16" t="s">
        <v>698</v>
      </c>
      <c r="B893" s="17" t="s">
        <v>1422</v>
      </c>
      <c r="C893" s="17">
        <v>3</v>
      </c>
      <c r="D893" s="18">
        <v>-0.20519334278717799</v>
      </c>
      <c r="E893" s="18">
        <v>0.424819158021359</v>
      </c>
      <c r="F893" s="17">
        <v>0.62908622693841498</v>
      </c>
    </row>
    <row r="894" spans="1:6" ht="15.5" x14ac:dyDescent="0.3">
      <c r="A894" s="16" t="s">
        <v>894</v>
      </c>
      <c r="B894" s="17" t="s">
        <v>1422</v>
      </c>
      <c r="C894" s="17">
        <v>3</v>
      </c>
      <c r="D894" s="18">
        <v>8.5448925868206599E-2</v>
      </c>
      <c r="E894" s="18">
        <v>0.17691212168902801</v>
      </c>
      <c r="F894" s="17">
        <v>0.62909424683877102</v>
      </c>
    </row>
    <row r="895" spans="1:6" ht="15.5" x14ac:dyDescent="0.3">
      <c r="A895" s="16" t="s">
        <v>1243</v>
      </c>
      <c r="B895" s="17" t="s">
        <v>1422</v>
      </c>
      <c r="C895" s="17">
        <v>3</v>
      </c>
      <c r="D895" s="18">
        <v>-2.6725066268472399E-2</v>
      </c>
      <c r="E895" s="18">
        <v>5.53489359316955E-2</v>
      </c>
      <c r="F895" s="17">
        <v>0.62920439410338402</v>
      </c>
    </row>
    <row r="896" spans="1:6" ht="15.5" x14ac:dyDescent="0.3">
      <c r="A896" s="16" t="s">
        <v>1017</v>
      </c>
      <c r="B896" s="17" t="s">
        <v>1422</v>
      </c>
      <c r="C896" s="17">
        <v>3</v>
      </c>
      <c r="D896" s="18">
        <v>-1.99901907778701E-2</v>
      </c>
      <c r="E896" s="18">
        <v>4.1437152111467201E-2</v>
      </c>
      <c r="F896" s="17">
        <v>0.62950624756863105</v>
      </c>
    </row>
    <row r="897" spans="1:6" ht="15.5" x14ac:dyDescent="0.3">
      <c r="A897" s="16" t="s">
        <v>1395</v>
      </c>
      <c r="B897" s="17" t="s">
        <v>1422</v>
      </c>
      <c r="C897" s="17">
        <v>3</v>
      </c>
      <c r="D897" s="18">
        <v>-8.9531047611474401E-2</v>
      </c>
      <c r="E897" s="18">
        <v>0.186224535249814</v>
      </c>
      <c r="F897" s="17">
        <v>0.63068044059043404</v>
      </c>
    </row>
    <row r="898" spans="1:6" ht="15.5" x14ac:dyDescent="0.3">
      <c r="A898" s="16" t="s">
        <v>776</v>
      </c>
      <c r="B898" s="17" t="s">
        <v>1422</v>
      </c>
      <c r="C898" s="17">
        <v>3</v>
      </c>
      <c r="D898" s="18">
        <v>2.38047289871582E-2</v>
      </c>
      <c r="E898" s="18">
        <v>4.9624650928271598E-2</v>
      </c>
      <c r="F898" s="17">
        <v>0.63144382429508705</v>
      </c>
    </row>
    <row r="899" spans="1:6" ht="15.5" x14ac:dyDescent="0.3">
      <c r="A899" s="16" t="s">
        <v>1071</v>
      </c>
      <c r="B899" s="17" t="s">
        <v>1422</v>
      </c>
      <c r="C899" s="17">
        <v>3</v>
      </c>
      <c r="D899" s="18">
        <v>0.110579536017544</v>
      </c>
      <c r="E899" s="18">
        <v>0.231940510854001</v>
      </c>
      <c r="F899" s="17">
        <v>0.63353432773418294</v>
      </c>
    </row>
    <row r="900" spans="1:6" ht="15.5" x14ac:dyDescent="0.3">
      <c r="A900" s="16" t="s">
        <v>143</v>
      </c>
      <c r="B900" s="17" t="s">
        <v>1422</v>
      </c>
      <c r="C900" s="17">
        <v>3</v>
      </c>
      <c r="D900" s="18">
        <v>-0.15634695948278701</v>
      </c>
      <c r="E900" s="18">
        <v>0.32816811546156499</v>
      </c>
      <c r="F900" s="17">
        <v>0.63377278856862096</v>
      </c>
    </row>
    <row r="901" spans="1:6" ht="15.5" x14ac:dyDescent="0.3">
      <c r="A901" s="16" t="s">
        <v>978</v>
      </c>
      <c r="B901" s="17" t="s">
        <v>1422</v>
      </c>
      <c r="C901" s="17">
        <v>3</v>
      </c>
      <c r="D901" s="18">
        <v>7.8766452485045102E-2</v>
      </c>
      <c r="E901" s="18">
        <v>0.16533721388835901</v>
      </c>
      <c r="F901" s="17">
        <v>0.63379027997212101</v>
      </c>
    </row>
    <row r="902" spans="1:6" ht="15.5" x14ac:dyDescent="0.3">
      <c r="A902" s="16" t="s">
        <v>490</v>
      </c>
      <c r="B902" s="17" t="s">
        <v>1422</v>
      </c>
      <c r="C902" s="17">
        <v>3</v>
      </c>
      <c r="D902" s="18">
        <v>-7.7112839067052102E-2</v>
      </c>
      <c r="E902" s="18">
        <v>0.161996134110897</v>
      </c>
      <c r="F902" s="17">
        <v>0.63406259524190201</v>
      </c>
    </row>
    <row r="903" spans="1:6" ht="15.5" x14ac:dyDescent="0.3">
      <c r="A903" s="16" t="s">
        <v>246</v>
      </c>
      <c r="B903" s="17" t="s">
        <v>1422</v>
      </c>
      <c r="C903" s="17">
        <v>3</v>
      </c>
      <c r="D903" s="18">
        <v>3.2401730839052699E-2</v>
      </c>
      <c r="E903" s="18">
        <v>6.8109557314871103E-2</v>
      </c>
      <c r="F903" s="17">
        <v>0.63426704719774296</v>
      </c>
    </row>
    <row r="904" spans="1:6" ht="15.5" x14ac:dyDescent="0.3">
      <c r="A904" s="16" t="s">
        <v>824</v>
      </c>
      <c r="B904" s="17" t="s">
        <v>1422</v>
      </c>
      <c r="C904" s="17">
        <v>3</v>
      </c>
      <c r="D904" s="18">
        <v>2.37131104339009E-2</v>
      </c>
      <c r="E904" s="18">
        <v>5.0263887123612599E-2</v>
      </c>
      <c r="F904" s="17">
        <v>0.63708931321975903</v>
      </c>
    </row>
    <row r="905" spans="1:6" ht="15.5" x14ac:dyDescent="0.3">
      <c r="A905" s="16" t="s">
        <v>658</v>
      </c>
      <c r="B905" s="17" t="s">
        <v>1422</v>
      </c>
      <c r="C905" s="17">
        <v>3</v>
      </c>
      <c r="D905" s="18">
        <v>-5.0877457853435303E-2</v>
      </c>
      <c r="E905" s="18">
        <v>0.108081734430969</v>
      </c>
      <c r="F905" s="17">
        <v>0.63783261312133899</v>
      </c>
    </row>
    <row r="906" spans="1:6" ht="15.5" x14ac:dyDescent="0.3">
      <c r="A906" s="16" t="s">
        <v>290</v>
      </c>
      <c r="B906" s="17" t="s">
        <v>1422</v>
      </c>
      <c r="C906" s="17">
        <v>3</v>
      </c>
      <c r="D906" s="18">
        <v>2.8626694220949399E-2</v>
      </c>
      <c r="E906" s="18">
        <v>6.0828430184664203E-2</v>
      </c>
      <c r="F906" s="17">
        <v>0.63791660335770795</v>
      </c>
    </row>
    <row r="907" spans="1:6" ht="15.5" x14ac:dyDescent="0.3">
      <c r="A907" s="16" t="s">
        <v>1042</v>
      </c>
      <c r="B907" s="17" t="s">
        <v>1422</v>
      </c>
      <c r="C907" s="17">
        <v>3</v>
      </c>
      <c r="D907" s="18">
        <v>5.8821505221334301E-2</v>
      </c>
      <c r="E907" s="18">
        <v>0.12517949253211499</v>
      </c>
      <c r="F907" s="17">
        <v>0.63842839532903095</v>
      </c>
    </row>
    <row r="908" spans="1:6" ht="15.5" x14ac:dyDescent="0.3">
      <c r="A908" s="16" t="s">
        <v>607</v>
      </c>
      <c r="B908" s="17" t="s">
        <v>1422</v>
      </c>
      <c r="C908" s="17">
        <v>3</v>
      </c>
      <c r="D908" s="18">
        <v>-5.4985133840926702E-2</v>
      </c>
      <c r="E908" s="18">
        <v>0.117293846898578</v>
      </c>
      <c r="F908" s="17">
        <v>0.63922613957682195</v>
      </c>
    </row>
    <row r="909" spans="1:6" ht="15.5" x14ac:dyDescent="0.3">
      <c r="A909" s="16" t="s">
        <v>784</v>
      </c>
      <c r="B909" s="17" t="s">
        <v>1422</v>
      </c>
      <c r="C909" s="17">
        <v>3</v>
      </c>
      <c r="D909" s="18">
        <v>1.3035794626830801E-2</v>
      </c>
      <c r="E909" s="18">
        <v>2.7809543856021399E-2</v>
      </c>
      <c r="F909" s="17">
        <v>0.63924651934617605</v>
      </c>
    </row>
    <row r="910" spans="1:6" ht="15.5" x14ac:dyDescent="0.3">
      <c r="A910" s="16" t="s">
        <v>884</v>
      </c>
      <c r="B910" s="17" t="s">
        <v>1422</v>
      </c>
      <c r="C910" s="17">
        <v>3</v>
      </c>
      <c r="D910" s="18">
        <v>-7.0781819527380205E-2</v>
      </c>
      <c r="E910" s="18">
        <v>0.15114935101065699</v>
      </c>
      <c r="F910" s="17">
        <v>0.63957679317701499</v>
      </c>
    </row>
    <row r="911" spans="1:6" ht="15.5" x14ac:dyDescent="0.3">
      <c r="A911" s="16" t="s">
        <v>465</v>
      </c>
      <c r="B911" s="17" t="s">
        <v>1422</v>
      </c>
      <c r="C911" s="17">
        <v>3</v>
      </c>
      <c r="D911" s="18">
        <v>-5.9823310116540997E-2</v>
      </c>
      <c r="E911" s="18">
        <v>0.12777772422974801</v>
      </c>
      <c r="F911" s="17">
        <v>0.63965399758036301</v>
      </c>
    </row>
    <row r="912" spans="1:6" ht="15.5" x14ac:dyDescent="0.3">
      <c r="A912" s="16" t="s">
        <v>1182</v>
      </c>
      <c r="B912" s="17" t="s">
        <v>1422</v>
      </c>
      <c r="C912" s="17">
        <v>3</v>
      </c>
      <c r="D912" s="18">
        <v>4.4336612384157897E-2</v>
      </c>
      <c r="E912" s="18">
        <v>9.4729919856690104E-2</v>
      </c>
      <c r="F912" s="17">
        <v>0.63976186804947699</v>
      </c>
    </row>
    <row r="913" spans="1:6" ht="15.5" x14ac:dyDescent="0.3">
      <c r="A913" s="16" t="s">
        <v>572</v>
      </c>
      <c r="B913" s="17" t="s">
        <v>1422</v>
      </c>
      <c r="C913" s="17">
        <v>3</v>
      </c>
      <c r="D913" s="18">
        <v>4.0300085150932599E-2</v>
      </c>
      <c r="E913" s="18">
        <v>8.6139464418229603E-2</v>
      </c>
      <c r="F913" s="17">
        <v>0.63989404749469603</v>
      </c>
    </row>
    <row r="914" spans="1:6" ht="15.5" x14ac:dyDescent="0.3">
      <c r="A914" s="16" t="s">
        <v>677</v>
      </c>
      <c r="B914" s="17" t="s">
        <v>1422</v>
      </c>
      <c r="C914" s="17">
        <v>3</v>
      </c>
      <c r="D914" s="18">
        <v>-0.139939721871219</v>
      </c>
      <c r="E914" s="18">
        <v>0.29943905321148601</v>
      </c>
      <c r="F914" s="17">
        <v>0.64025694174215697</v>
      </c>
    </row>
    <row r="915" spans="1:6" ht="15.5" x14ac:dyDescent="0.3">
      <c r="A915" s="16" t="s">
        <v>230</v>
      </c>
      <c r="B915" s="17" t="s">
        <v>1422</v>
      </c>
      <c r="C915" s="17">
        <v>3</v>
      </c>
      <c r="D915" s="18">
        <v>0.119382716098132</v>
      </c>
      <c r="E915" s="18">
        <v>0.25752833034603001</v>
      </c>
      <c r="F915" s="17">
        <v>0.64295499511799903</v>
      </c>
    </row>
    <row r="916" spans="1:6" ht="15.5" x14ac:dyDescent="0.3">
      <c r="A916" s="16" t="s">
        <v>1210</v>
      </c>
      <c r="B916" s="17" t="s">
        <v>1422</v>
      </c>
      <c r="C916" s="17">
        <v>3</v>
      </c>
      <c r="D916" s="18">
        <v>-5.4789370059298702E-2</v>
      </c>
      <c r="E916" s="18">
        <v>0.11846978242529201</v>
      </c>
      <c r="F916" s="17">
        <v>0.64374037869420198</v>
      </c>
    </row>
    <row r="917" spans="1:6" ht="15.5" x14ac:dyDescent="0.3">
      <c r="A917" s="16" t="s">
        <v>272</v>
      </c>
      <c r="B917" s="17" t="s">
        <v>1422</v>
      </c>
      <c r="C917" s="17">
        <v>3</v>
      </c>
      <c r="D917" s="18">
        <v>7.1530533370553498E-2</v>
      </c>
      <c r="E917" s="18">
        <v>0.15501013098514699</v>
      </c>
      <c r="F917" s="17">
        <v>0.64447065686351201</v>
      </c>
    </row>
    <row r="918" spans="1:6" ht="15.5" x14ac:dyDescent="0.3">
      <c r="A918" s="16" t="s">
        <v>798</v>
      </c>
      <c r="B918" s="17" t="s">
        <v>1422</v>
      </c>
      <c r="C918" s="17">
        <v>3</v>
      </c>
      <c r="D918" s="18">
        <v>3.79074992500422E-2</v>
      </c>
      <c r="E918" s="18">
        <v>8.2247027779283999E-2</v>
      </c>
      <c r="F918" s="17">
        <v>0.64487171135843602</v>
      </c>
    </row>
    <row r="919" spans="1:6" ht="15.5" x14ac:dyDescent="0.3">
      <c r="A919" s="16" t="s">
        <v>147</v>
      </c>
      <c r="B919" s="17" t="s">
        <v>1422</v>
      </c>
      <c r="C919" s="17">
        <v>3</v>
      </c>
      <c r="D919" s="18">
        <v>6.6230945037702105E-2</v>
      </c>
      <c r="E919" s="18">
        <v>0.143991943329557</v>
      </c>
      <c r="F919" s="17">
        <v>0.64554288424927697</v>
      </c>
    </row>
    <row r="920" spans="1:6" ht="15.5" x14ac:dyDescent="0.3">
      <c r="A920" s="16" t="s">
        <v>16</v>
      </c>
      <c r="B920" s="17" t="s">
        <v>1422</v>
      </c>
      <c r="C920" s="17">
        <v>3</v>
      </c>
      <c r="D920" s="18">
        <v>8.47463110945499E-2</v>
      </c>
      <c r="E920" s="18">
        <v>0.18446676053640301</v>
      </c>
      <c r="F920" s="17">
        <v>0.64593806903142503</v>
      </c>
    </row>
    <row r="921" spans="1:6" ht="15.5" x14ac:dyDescent="0.3">
      <c r="A921" s="16" t="s">
        <v>414</v>
      </c>
      <c r="B921" s="17" t="s">
        <v>1422</v>
      </c>
      <c r="C921" s="17">
        <v>3</v>
      </c>
      <c r="D921" s="18">
        <v>-3.3025557912258398E-2</v>
      </c>
      <c r="E921" s="18">
        <v>7.1897934526297197E-2</v>
      </c>
      <c r="F921" s="17">
        <v>0.64599042036464105</v>
      </c>
    </row>
    <row r="922" spans="1:6" ht="15.5" x14ac:dyDescent="0.3">
      <c r="A922" s="16" t="s">
        <v>846</v>
      </c>
      <c r="B922" s="17" t="s">
        <v>1422</v>
      </c>
      <c r="C922" s="17">
        <v>3</v>
      </c>
      <c r="D922" s="18">
        <v>-7.5768823778867497E-2</v>
      </c>
      <c r="E922" s="18">
        <v>0.165429147243844</v>
      </c>
      <c r="F922" s="17">
        <v>0.64694256409607198</v>
      </c>
    </row>
    <row r="923" spans="1:6" ht="15.5" x14ac:dyDescent="0.3">
      <c r="A923" s="16" t="s">
        <v>1162</v>
      </c>
      <c r="B923" s="17" t="s">
        <v>1422</v>
      </c>
      <c r="C923" s="17">
        <v>3</v>
      </c>
      <c r="D923" s="18">
        <v>3.5328855783666499E-2</v>
      </c>
      <c r="E923" s="18">
        <v>7.7624857142890497E-2</v>
      </c>
      <c r="F923" s="17">
        <v>0.64902077133153502</v>
      </c>
    </row>
    <row r="924" spans="1:6" ht="15.5" x14ac:dyDescent="0.3">
      <c r="A924" s="16" t="s">
        <v>1117</v>
      </c>
      <c r="B924" s="17" t="s">
        <v>1422</v>
      </c>
      <c r="C924" s="17">
        <v>3</v>
      </c>
      <c r="D924" s="18">
        <v>-9.7371057762010105E-2</v>
      </c>
      <c r="E924" s="18">
        <v>0.214064298939869</v>
      </c>
      <c r="F924" s="17">
        <v>0.64920400998971595</v>
      </c>
    </row>
    <row r="925" spans="1:6" ht="15.5" x14ac:dyDescent="0.3">
      <c r="A925" s="16" t="s">
        <v>1295</v>
      </c>
      <c r="B925" s="17" t="s">
        <v>1422</v>
      </c>
      <c r="C925" s="17">
        <v>3</v>
      </c>
      <c r="D925" s="18">
        <v>-2.5896266747199002E-2</v>
      </c>
      <c r="E925" s="18">
        <v>5.7037135871317701E-2</v>
      </c>
      <c r="F925" s="17">
        <v>0.64981107118763703</v>
      </c>
    </row>
    <row r="926" spans="1:6" ht="15.5" x14ac:dyDescent="0.3">
      <c r="A926" s="16" t="s">
        <v>1190</v>
      </c>
      <c r="B926" s="17" t="s">
        <v>1422</v>
      </c>
      <c r="C926" s="17">
        <v>3</v>
      </c>
      <c r="D926" s="18">
        <v>6.5034090110576301E-2</v>
      </c>
      <c r="E926" s="18">
        <v>0.14343541435245299</v>
      </c>
      <c r="F926" s="17">
        <v>0.65025836109984902</v>
      </c>
    </row>
    <row r="927" spans="1:6" ht="15.5" x14ac:dyDescent="0.3">
      <c r="A927" s="16" t="s">
        <v>1389</v>
      </c>
      <c r="B927" s="17" t="s">
        <v>1422</v>
      </c>
      <c r="C927" s="17">
        <v>3</v>
      </c>
      <c r="D927" s="18">
        <v>-8.6064719123053399E-2</v>
      </c>
      <c r="E927" s="18">
        <v>0.19059488291644799</v>
      </c>
      <c r="F927" s="17">
        <v>0.65158714925668004</v>
      </c>
    </row>
    <row r="928" spans="1:6" ht="15.5" x14ac:dyDescent="0.3">
      <c r="A928" s="16" t="s">
        <v>913</v>
      </c>
      <c r="B928" s="17" t="s">
        <v>1422</v>
      </c>
      <c r="C928" s="17">
        <v>3</v>
      </c>
      <c r="D928" s="18">
        <v>-2.4748854290024502E-2</v>
      </c>
      <c r="E928" s="18">
        <v>5.4834054092042901E-2</v>
      </c>
      <c r="F928" s="17">
        <v>0.65174383233163402</v>
      </c>
    </row>
    <row r="929" spans="1:6" ht="15.5" x14ac:dyDescent="0.3">
      <c r="A929" s="16" t="s">
        <v>899</v>
      </c>
      <c r="B929" s="17" t="s">
        <v>1422</v>
      </c>
      <c r="C929" s="17">
        <v>3</v>
      </c>
      <c r="D929" s="18">
        <v>7.0845101878564007E-2</v>
      </c>
      <c r="E929" s="18">
        <v>0.15707892251414099</v>
      </c>
      <c r="F929" s="17">
        <v>0.65197804231031697</v>
      </c>
    </row>
    <row r="930" spans="1:6" ht="15.5" x14ac:dyDescent="0.3">
      <c r="A930" s="16" t="s">
        <v>950</v>
      </c>
      <c r="B930" s="17" t="s">
        <v>1422</v>
      </c>
      <c r="C930" s="17">
        <v>3</v>
      </c>
      <c r="D930" s="18">
        <v>4.4998067565680699E-2</v>
      </c>
      <c r="E930" s="18">
        <v>9.9912176772140399E-2</v>
      </c>
      <c r="F930" s="17">
        <v>0.65243919542600304</v>
      </c>
    </row>
    <row r="931" spans="1:6" ht="15.5" x14ac:dyDescent="0.3">
      <c r="A931" s="16" t="s">
        <v>1104</v>
      </c>
      <c r="B931" s="17" t="s">
        <v>1422</v>
      </c>
      <c r="C931" s="17">
        <v>3</v>
      </c>
      <c r="D931" s="18">
        <v>4.7232663140888302E-2</v>
      </c>
      <c r="E931" s="18">
        <v>0.10493798934688101</v>
      </c>
      <c r="F931" s="17">
        <v>0.65263782742368404</v>
      </c>
    </row>
    <row r="932" spans="1:6" ht="15.5" x14ac:dyDescent="0.3">
      <c r="A932" s="16" t="s">
        <v>1334</v>
      </c>
      <c r="B932" s="17" t="s">
        <v>1422</v>
      </c>
      <c r="C932" s="17">
        <v>3</v>
      </c>
      <c r="D932" s="18">
        <v>-3.0417546559966702E-2</v>
      </c>
      <c r="E932" s="18">
        <v>6.7795863636616299E-2</v>
      </c>
      <c r="F932" s="17">
        <v>0.65367423678236902</v>
      </c>
    </row>
    <row r="933" spans="1:6" ht="15.5" x14ac:dyDescent="0.3">
      <c r="A933" s="16" t="s">
        <v>36</v>
      </c>
      <c r="B933" s="17" t="s">
        <v>1422</v>
      </c>
      <c r="C933" s="17">
        <v>3</v>
      </c>
      <c r="D933" s="18">
        <v>-6.5961097857549306E-2</v>
      </c>
      <c r="E933" s="18">
        <v>0.147521520009711</v>
      </c>
      <c r="F933" s="17">
        <v>0.65478217520757198</v>
      </c>
    </row>
    <row r="934" spans="1:6" ht="15.5" x14ac:dyDescent="0.3">
      <c r="A934" s="16" t="s">
        <v>499</v>
      </c>
      <c r="B934" s="17" t="s">
        <v>1422</v>
      </c>
      <c r="C934" s="17">
        <v>3</v>
      </c>
      <c r="D934" s="18">
        <v>0.100809412968163</v>
      </c>
      <c r="E934" s="18">
        <v>0.22615972894179101</v>
      </c>
      <c r="F934" s="17">
        <v>0.65578195136619999</v>
      </c>
    </row>
    <row r="935" spans="1:6" ht="15.5" x14ac:dyDescent="0.3">
      <c r="A935" s="16" t="s">
        <v>427</v>
      </c>
      <c r="B935" s="17" t="s">
        <v>1422</v>
      </c>
      <c r="C935" s="17">
        <v>3</v>
      </c>
      <c r="D935" s="18">
        <v>-2.87641616729781E-2</v>
      </c>
      <c r="E935" s="18">
        <v>6.4558164611248997E-2</v>
      </c>
      <c r="F935" s="17">
        <v>0.655919297115793</v>
      </c>
    </row>
    <row r="936" spans="1:6" ht="15.5" x14ac:dyDescent="0.3">
      <c r="A936" s="16" t="s">
        <v>1133</v>
      </c>
      <c r="B936" s="17" t="s">
        <v>1422</v>
      </c>
      <c r="C936" s="17">
        <v>3</v>
      </c>
      <c r="D936" s="18">
        <v>-4.4610286329477902E-2</v>
      </c>
      <c r="E936" s="18">
        <v>0.100586990444423</v>
      </c>
      <c r="F936" s="17">
        <v>0.65740443506442203</v>
      </c>
    </row>
    <row r="937" spans="1:6" ht="15.5" x14ac:dyDescent="0.3">
      <c r="A937" s="16" t="s">
        <v>212</v>
      </c>
      <c r="B937" s="17" t="s">
        <v>1422</v>
      </c>
      <c r="C937" s="17">
        <v>3</v>
      </c>
      <c r="D937" s="18">
        <v>-0.12538285059089699</v>
      </c>
      <c r="E937" s="18">
        <v>0.28298693758421201</v>
      </c>
      <c r="F937" s="17">
        <v>0.65771554293276502</v>
      </c>
    </row>
    <row r="938" spans="1:6" ht="15.5" x14ac:dyDescent="0.3">
      <c r="A938" s="16" t="s">
        <v>268</v>
      </c>
      <c r="B938" s="17" t="s">
        <v>1422</v>
      </c>
      <c r="C938" s="17">
        <v>3</v>
      </c>
      <c r="D938" s="18">
        <v>7.0152304982556896E-2</v>
      </c>
      <c r="E938" s="18">
        <v>0.15871591051356901</v>
      </c>
      <c r="F938" s="17">
        <v>0.65848978707401695</v>
      </c>
    </row>
    <row r="939" spans="1:6" ht="15.5" x14ac:dyDescent="0.3">
      <c r="A939" s="16" t="s">
        <v>232</v>
      </c>
      <c r="B939" s="17" t="s">
        <v>1422</v>
      </c>
      <c r="C939" s="17">
        <v>3</v>
      </c>
      <c r="D939" s="18">
        <v>3.3256448036481E-2</v>
      </c>
      <c r="E939" s="18">
        <v>7.5279350637061995E-2</v>
      </c>
      <c r="F939" s="17">
        <v>0.658652868308651</v>
      </c>
    </row>
    <row r="940" spans="1:6" ht="15.5" x14ac:dyDescent="0.3">
      <c r="A940" s="16" t="s">
        <v>1065</v>
      </c>
      <c r="B940" s="17" t="s">
        <v>1422</v>
      </c>
      <c r="C940" s="17">
        <v>3</v>
      </c>
      <c r="D940" s="18">
        <v>5.3086171426736599E-2</v>
      </c>
      <c r="E940" s="18">
        <v>0.120469132896407</v>
      </c>
      <c r="F940" s="17">
        <v>0.65945769625193895</v>
      </c>
    </row>
    <row r="941" spans="1:6" ht="15.5" x14ac:dyDescent="0.3">
      <c r="A941" s="16" t="s">
        <v>448</v>
      </c>
      <c r="B941" s="17" t="s">
        <v>1422</v>
      </c>
      <c r="C941" s="17">
        <v>3</v>
      </c>
      <c r="D941" s="18">
        <v>5.4519391765080902E-2</v>
      </c>
      <c r="E941" s="18">
        <v>0.12398883004745399</v>
      </c>
      <c r="F941" s="17">
        <v>0.66014562068323301</v>
      </c>
    </row>
    <row r="942" spans="1:6" ht="15.5" x14ac:dyDescent="0.3">
      <c r="A942" s="16" t="s">
        <v>788</v>
      </c>
      <c r="B942" s="17" t="s">
        <v>1422</v>
      </c>
      <c r="C942" s="17">
        <v>3</v>
      </c>
      <c r="D942" s="18">
        <v>-2.4525373294518302E-2</v>
      </c>
      <c r="E942" s="18">
        <v>5.63399070203848E-2</v>
      </c>
      <c r="F942" s="17">
        <v>0.66333680421799801</v>
      </c>
    </row>
    <row r="943" spans="1:6" ht="15.5" x14ac:dyDescent="0.3">
      <c r="A943" s="16" t="s">
        <v>148</v>
      </c>
      <c r="B943" s="17" t="s">
        <v>1422</v>
      </c>
      <c r="C943" s="17">
        <v>3</v>
      </c>
      <c r="D943" s="18">
        <v>3.8117028008709503E-2</v>
      </c>
      <c r="E943" s="18">
        <v>8.7923454069339296E-2</v>
      </c>
      <c r="F943" s="17">
        <v>0.66463330401106402</v>
      </c>
    </row>
    <row r="944" spans="1:6" ht="15.5" x14ac:dyDescent="0.3">
      <c r="A944" s="16" t="s">
        <v>741</v>
      </c>
      <c r="B944" s="17" t="s">
        <v>1422</v>
      </c>
      <c r="C944" s="17">
        <v>3</v>
      </c>
      <c r="D944" s="18">
        <v>2.79740650097496E-2</v>
      </c>
      <c r="E944" s="18">
        <v>6.4672536992108301E-2</v>
      </c>
      <c r="F944" s="17">
        <v>0.66534217958825204</v>
      </c>
    </row>
    <row r="945" spans="1:6" ht="15.5" x14ac:dyDescent="0.3">
      <c r="A945" s="16" t="s">
        <v>1393</v>
      </c>
      <c r="B945" s="17" t="s">
        <v>1422</v>
      </c>
      <c r="C945" s="17">
        <v>3</v>
      </c>
      <c r="D945" s="18">
        <v>2.62483003423577E-2</v>
      </c>
      <c r="E945" s="18">
        <v>6.0866270320891501E-2</v>
      </c>
      <c r="F945" s="17">
        <v>0.66628993117395996</v>
      </c>
    </row>
    <row r="946" spans="1:6" ht="15.5" x14ac:dyDescent="0.3">
      <c r="A946" s="16" t="s">
        <v>1172</v>
      </c>
      <c r="B946" s="17" t="s">
        <v>1422</v>
      </c>
      <c r="C946" s="17">
        <v>3</v>
      </c>
      <c r="D946" s="18">
        <v>-0.104227831642668</v>
      </c>
      <c r="E946" s="18">
        <v>0.242009086217816</v>
      </c>
      <c r="F946" s="17">
        <v>0.66670299102056796</v>
      </c>
    </row>
    <row r="947" spans="1:6" ht="15.5" x14ac:dyDescent="0.3">
      <c r="A947" s="16" t="s">
        <v>578</v>
      </c>
      <c r="B947" s="17" t="s">
        <v>1422</v>
      </c>
      <c r="C947" s="17">
        <v>3</v>
      </c>
      <c r="D947" s="18">
        <v>0.102699856913067</v>
      </c>
      <c r="E947" s="18">
        <v>0.239382675319462</v>
      </c>
      <c r="F947" s="17">
        <v>0.66790896925789101</v>
      </c>
    </row>
    <row r="948" spans="1:6" ht="15.5" x14ac:dyDescent="0.3">
      <c r="A948" s="16" t="s">
        <v>1035</v>
      </c>
      <c r="B948" s="17" t="s">
        <v>1422</v>
      </c>
      <c r="C948" s="17">
        <v>3</v>
      </c>
      <c r="D948" s="18">
        <v>0.106477286415226</v>
      </c>
      <c r="E948" s="18">
        <v>0.24887241583573999</v>
      </c>
      <c r="F948" s="17">
        <v>0.66876845513594696</v>
      </c>
    </row>
    <row r="949" spans="1:6" ht="15.5" x14ac:dyDescent="0.3">
      <c r="A949" s="16" t="s">
        <v>916</v>
      </c>
      <c r="B949" s="17" t="s">
        <v>1422</v>
      </c>
      <c r="C949" s="17">
        <v>3</v>
      </c>
      <c r="D949" s="18">
        <v>0.12696370983611099</v>
      </c>
      <c r="E949" s="18">
        <v>0.29723059214861097</v>
      </c>
      <c r="F949" s="17">
        <v>0.66926600331511399</v>
      </c>
    </row>
    <row r="950" spans="1:6" ht="15.5" x14ac:dyDescent="0.3">
      <c r="A950" s="16" t="s">
        <v>804</v>
      </c>
      <c r="B950" s="17" t="s">
        <v>1422</v>
      </c>
      <c r="C950" s="17">
        <v>3</v>
      </c>
      <c r="D950" s="18">
        <v>-3.8733063899946997E-2</v>
      </c>
      <c r="E950" s="18">
        <v>9.07378553524123E-2</v>
      </c>
      <c r="F950" s="17">
        <v>0.669475658448343</v>
      </c>
    </row>
    <row r="951" spans="1:6" ht="15.5" x14ac:dyDescent="0.3">
      <c r="A951" s="16" t="s">
        <v>502</v>
      </c>
      <c r="B951" s="17" t="s">
        <v>1422</v>
      </c>
      <c r="C951" s="17">
        <v>3</v>
      </c>
      <c r="D951" s="18">
        <v>-7.198788159715E-2</v>
      </c>
      <c r="E951" s="18">
        <v>0.16907233941972399</v>
      </c>
      <c r="F951" s="17">
        <v>0.670267037095025</v>
      </c>
    </row>
    <row r="952" spans="1:6" ht="15.5" x14ac:dyDescent="0.3">
      <c r="A952" s="16" t="s">
        <v>86</v>
      </c>
      <c r="B952" s="17" t="s">
        <v>1422</v>
      </c>
      <c r="C952" s="17">
        <v>3</v>
      </c>
      <c r="D952" s="18">
        <v>-3.6328973426364798E-2</v>
      </c>
      <c r="E952" s="18">
        <v>8.5437662709953399E-2</v>
      </c>
      <c r="F952" s="17">
        <v>0.67068338284567197</v>
      </c>
    </row>
    <row r="953" spans="1:6" ht="15.5" x14ac:dyDescent="0.3">
      <c r="A953" s="16" t="s">
        <v>746</v>
      </c>
      <c r="B953" s="17" t="s">
        <v>1422</v>
      </c>
      <c r="C953" s="17">
        <v>3</v>
      </c>
      <c r="D953" s="18">
        <v>2.12586860881517E-2</v>
      </c>
      <c r="E953" s="18">
        <v>5.00076348313922E-2</v>
      </c>
      <c r="F953" s="17">
        <v>0.67075735652345103</v>
      </c>
    </row>
    <row r="954" spans="1:6" ht="15.5" x14ac:dyDescent="0.3">
      <c r="A954" s="16" t="s">
        <v>1304</v>
      </c>
      <c r="B954" s="17" t="s">
        <v>1422</v>
      </c>
      <c r="C954" s="17">
        <v>3</v>
      </c>
      <c r="D954" s="18">
        <v>-6.2863314108856094E-2</v>
      </c>
      <c r="E954" s="18">
        <v>0.147950509544543</v>
      </c>
      <c r="F954" s="17">
        <v>0.67091379942414597</v>
      </c>
    </row>
    <row r="955" spans="1:6" ht="15.5" x14ac:dyDescent="0.3">
      <c r="A955" s="16" t="s">
        <v>1051</v>
      </c>
      <c r="B955" s="17" t="s">
        <v>1422</v>
      </c>
      <c r="C955" s="17">
        <v>3</v>
      </c>
      <c r="D955" s="18">
        <v>4.6116532962110802E-2</v>
      </c>
      <c r="E955" s="18">
        <v>0.108726091763084</v>
      </c>
      <c r="F955" s="17">
        <v>0.67145400054012505</v>
      </c>
    </row>
    <row r="956" spans="1:6" ht="15.5" x14ac:dyDescent="0.3">
      <c r="A956" s="16" t="s">
        <v>69</v>
      </c>
      <c r="B956" s="17" t="s">
        <v>1422</v>
      </c>
      <c r="C956" s="17">
        <v>3</v>
      </c>
      <c r="D956" s="18">
        <v>4.3415963406390402E-2</v>
      </c>
      <c r="E956" s="18">
        <v>0.10256711925008299</v>
      </c>
      <c r="F956" s="17">
        <v>0.672081360058012</v>
      </c>
    </row>
    <row r="957" spans="1:6" ht="15.5" x14ac:dyDescent="0.3">
      <c r="A957" s="16" t="s">
        <v>1151</v>
      </c>
      <c r="B957" s="17" t="s">
        <v>1422</v>
      </c>
      <c r="C957" s="17">
        <v>3</v>
      </c>
      <c r="D957" s="18">
        <v>-2.8887124404563001E-2</v>
      </c>
      <c r="E957" s="18">
        <v>6.8368471573052605E-2</v>
      </c>
      <c r="F957" s="17">
        <v>0.67264467527438199</v>
      </c>
    </row>
    <row r="958" spans="1:6" ht="15.5" x14ac:dyDescent="0.3">
      <c r="A958" s="16" t="s">
        <v>97</v>
      </c>
      <c r="B958" s="17" t="s">
        <v>1422</v>
      </c>
      <c r="C958" s="17">
        <v>3</v>
      </c>
      <c r="D958" s="18">
        <v>0.103720316650976</v>
      </c>
      <c r="E958" s="18">
        <v>0.24812863209404801</v>
      </c>
      <c r="F958" s="17">
        <v>0.67593960800100295</v>
      </c>
    </row>
    <row r="959" spans="1:6" ht="15.5" x14ac:dyDescent="0.3">
      <c r="A959" s="16" t="s">
        <v>807</v>
      </c>
      <c r="B959" s="17" t="s">
        <v>1422</v>
      </c>
      <c r="C959" s="17">
        <v>3</v>
      </c>
      <c r="D959" s="18">
        <v>-2.80460459629343E-2</v>
      </c>
      <c r="E959" s="18">
        <v>6.73514168831435E-2</v>
      </c>
      <c r="F959" s="17">
        <v>0.67710737843759405</v>
      </c>
    </row>
    <row r="960" spans="1:6" ht="15.5" x14ac:dyDescent="0.3">
      <c r="A960" s="16" t="s">
        <v>1224</v>
      </c>
      <c r="B960" s="17" t="s">
        <v>1422</v>
      </c>
      <c r="C960" s="17">
        <v>3</v>
      </c>
      <c r="D960" s="18">
        <v>-8.7872926320328698E-2</v>
      </c>
      <c r="E960" s="18">
        <v>0.21105291106351101</v>
      </c>
      <c r="F960" s="17">
        <v>0.677150281277488</v>
      </c>
    </row>
    <row r="961" spans="1:6" ht="15.5" x14ac:dyDescent="0.3">
      <c r="A961" s="16" t="s">
        <v>184</v>
      </c>
      <c r="B961" s="17" t="s">
        <v>1422</v>
      </c>
      <c r="C961" s="17">
        <v>3</v>
      </c>
      <c r="D961" s="18">
        <v>-6.0818197425791302E-2</v>
      </c>
      <c r="E961" s="18">
        <v>0.14613469535920001</v>
      </c>
      <c r="F961" s="17">
        <v>0.67727899496420996</v>
      </c>
    </row>
    <row r="962" spans="1:6" ht="15.5" x14ac:dyDescent="0.3">
      <c r="A962" s="16" t="s">
        <v>231</v>
      </c>
      <c r="B962" s="17" t="s">
        <v>1422</v>
      </c>
      <c r="C962" s="17">
        <v>3</v>
      </c>
      <c r="D962" s="18">
        <v>9.0207506899004294E-3</v>
      </c>
      <c r="E962" s="18">
        <v>2.1692126169408001E-2</v>
      </c>
      <c r="F962" s="17">
        <v>0.67751706922340005</v>
      </c>
    </row>
    <row r="963" spans="1:6" ht="15.5" x14ac:dyDescent="0.3">
      <c r="A963" s="16" t="s">
        <v>479</v>
      </c>
      <c r="B963" s="17" t="s">
        <v>1422</v>
      </c>
      <c r="C963" s="17">
        <v>3</v>
      </c>
      <c r="D963" s="18">
        <v>-3.4166300368661702E-2</v>
      </c>
      <c r="E963" s="18">
        <v>8.2180245300787005E-2</v>
      </c>
      <c r="F963" s="17">
        <v>0.67759416625104996</v>
      </c>
    </row>
    <row r="964" spans="1:6" ht="15.5" x14ac:dyDescent="0.3">
      <c r="A964" s="16" t="s">
        <v>1421</v>
      </c>
      <c r="B964" s="17" t="s">
        <v>1422</v>
      </c>
      <c r="C964" s="17">
        <v>3</v>
      </c>
      <c r="D964" s="18">
        <v>7.9589271803119505E-2</v>
      </c>
      <c r="E964" s="18">
        <v>0.191770683864525</v>
      </c>
      <c r="F964" s="17">
        <v>0.67812496189872395</v>
      </c>
    </row>
    <row r="965" spans="1:6" ht="15.5" x14ac:dyDescent="0.3">
      <c r="A965" s="16" t="s">
        <v>285</v>
      </c>
      <c r="B965" s="17" t="s">
        <v>1422</v>
      </c>
      <c r="C965" s="17">
        <v>3</v>
      </c>
      <c r="D965" s="18">
        <v>-4.9415145220545797E-2</v>
      </c>
      <c r="E965" s="18">
        <v>0.119082332598372</v>
      </c>
      <c r="F965" s="17">
        <v>0.67816663328047799</v>
      </c>
    </row>
    <row r="966" spans="1:6" ht="15.5" x14ac:dyDescent="0.3">
      <c r="A966" s="16" t="s">
        <v>1109</v>
      </c>
      <c r="B966" s="17" t="s">
        <v>1422</v>
      </c>
      <c r="C966" s="17">
        <v>3</v>
      </c>
      <c r="D966" s="18">
        <v>2.28868081016264E-2</v>
      </c>
      <c r="E966" s="18">
        <v>5.52600000079203E-2</v>
      </c>
      <c r="F966" s="17">
        <v>0.67875260709023799</v>
      </c>
    </row>
    <row r="967" spans="1:6" ht="15.5" x14ac:dyDescent="0.3">
      <c r="A967" s="16" t="s">
        <v>554</v>
      </c>
      <c r="B967" s="17" t="s">
        <v>1422</v>
      </c>
      <c r="C967" s="17">
        <v>3</v>
      </c>
      <c r="D967" s="18">
        <v>8.2601222703243493E-2</v>
      </c>
      <c r="E967" s="18">
        <v>0.19999936592283199</v>
      </c>
      <c r="F967" s="17">
        <v>0.67960117528998398</v>
      </c>
    </row>
    <row r="968" spans="1:6" ht="15.5" x14ac:dyDescent="0.3">
      <c r="A968" s="16" t="s">
        <v>669</v>
      </c>
      <c r="B968" s="17" t="s">
        <v>1422</v>
      </c>
      <c r="C968" s="17">
        <v>3</v>
      </c>
      <c r="D968" s="18">
        <v>5.5130459784971303E-2</v>
      </c>
      <c r="E968" s="18">
        <v>0.13351031208765399</v>
      </c>
      <c r="F968" s="17">
        <v>0.67965764474766499</v>
      </c>
    </row>
    <row r="969" spans="1:6" ht="15.5" x14ac:dyDescent="0.3">
      <c r="A969" s="16" t="s">
        <v>1257</v>
      </c>
      <c r="B969" s="17" t="s">
        <v>1422</v>
      </c>
      <c r="C969" s="17">
        <v>3</v>
      </c>
      <c r="D969" s="18">
        <v>-5.2221689824895501E-2</v>
      </c>
      <c r="E969" s="18">
        <v>0.12653539448220599</v>
      </c>
      <c r="F969" s="17">
        <v>0.67982334108181097</v>
      </c>
    </row>
    <row r="970" spans="1:6" ht="15.5" x14ac:dyDescent="0.3">
      <c r="A970" s="16" t="s">
        <v>1415</v>
      </c>
      <c r="B970" s="17" t="s">
        <v>1422</v>
      </c>
      <c r="C970" s="17">
        <v>3</v>
      </c>
      <c r="D970" s="18">
        <v>2.25169243118814E-2</v>
      </c>
      <c r="E970" s="18">
        <v>5.47885296864042E-2</v>
      </c>
      <c r="F970" s="17">
        <v>0.68108807822180695</v>
      </c>
    </row>
    <row r="971" spans="1:6" ht="15.5" x14ac:dyDescent="0.3">
      <c r="A971" s="16" t="s">
        <v>483</v>
      </c>
      <c r="B971" s="17" t="s">
        <v>1422</v>
      </c>
      <c r="C971" s="17">
        <v>3</v>
      </c>
      <c r="D971" s="18">
        <v>-4.1268380808239198E-2</v>
      </c>
      <c r="E971" s="18">
        <v>0.100464392005972</v>
      </c>
      <c r="F971" s="17">
        <v>0.68123664908098003</v>
      </c>
    </row>
    <row r="972" spans="1:6" ht="15.5" x14ac:dyDescent="0.3">
      <c r="A972" s="16" t="s">
        <v>762</v>
      </c>
      <c r="B972" s="17" t="s">
        <v>1422</v>
      </c>
      <c r="C972" s="17">
        <v>3</v>
      </c>
      <c r="D972" s="18">
        <v>8.8168548505112396E-2</v>
      </c>
      <c r="E972" s="18">
        <v>0.21477539398670101</v>
      </c>
      <c r="F972" s="17">
        <v>0.68142810793758701</v>
      </c>
    </row>
    <row r="973" spans="1:6" ht="15.5" x14ac:dyDescent="0.3">
      <c r="A973" s="16" t="s">
        <v>385</v>
      </c>
      <c r="B973" s="17" t="s">
        <v>1422</v>
      </c>
      <c r="C973" s="17">
        <v>3</v>
      </c>
      <c r="D973" s="18">
        <v>-3.6523904716617102E-2</v>
      </c>
      <c r="E973" s="18">
        <v>8.8987127289881507E-2</v>
      </c>
      <c r="F973" s="17">
        <v>0.68148297644787703</v>
      </c>
    </row>
    <row r="974" spans="1:6" ht="15.5" x14ac:dyDescent="0.3">
      <c r="A974" s="16" t="s">
        <v>451</v>
      </c>
      <c r="B974" s="17" t="s">
        <v>1422</v>
      </c>
      <c r="C974" s="17">
        <v>3</v>
      </c>
      <c r="D974" s="18">
        <v>-9.8358940400191899E-2</v>
      </c>
      <c r="E974" s="18">
        <v>0.24026816693221001</v>
      </c>
      <c r="F974" s="17">
        <v>0.682267049941504</v>
      </c>
    </row>
    <row r="975" spans="1:6" ht="15.5" x14ac:dyDescent="0.3">
      <c r="A975" s="16" t="s">
        <v>785</v>
      </c>
      <c r="B975" s="17" t="s">
        <v>1422</v>
      </c>
      <c r="C975" s="17">
        <v>3</v>
      </c>
      <c r="D975" s="18">
        <v>1.03290463340533E-2</v>
      </c>
      <c r="E975" s="18">
        <v>2.53200129661846E-2</v>
      </c>
      <c r="F975" s="17">
        <v>0.68331771816548603</v>
      </c>
    </row>
    <row r="976" spans="1:6" ht="15.5" x14ac:dyDescent="0.3">
      <c r="A976" s="16" t="s">
        <v>692</v>
      </c>
      <c r="B976" s="17" t="s">
        <v>1422</v>
      </c>
      <c r="C976" s="17">
        <v>3</v>
      </c>
      <c r="D976" s="18">
        <v>-2.3818376902562801E-2</v>
      </c>
      <c r="E976" s="18">
        <v>5.8713290274975599E-2</v>
      </c>
      <c r="F976" s="17">
        <v>0.68498312996810096</v>
      </c>
    </row>
    <row r="977" spans="1:6" ht="15.5" x14ac:dyDescent="0.3">
      <c r="A977" s="16" t="s">
        <v>215</v>
      </c>
      <c r="B977" s="17" t="s">
        <v>1422</v>
      </c>
      <c r="C977" s="17">
        <v>3</v>
      </c>
      <c r="D977" s="18">
        <v>0.11277517521904901</v>
      </c>
      <c r="E977" s="18">
        <v>0.27799588275034398</v>
      </c>
      <c r="F977" s="17">
        <v>0.68498354031467001</v>
      </c>
    </row>
    <row r="978" spans="1:6" ht="15.5" x14ac:dyDescent="0.3">
      <c r="A978" s="16" t="s">
        <v>648</v>
      </c>
      <c r="B978" s="17" t="s">
        <v>1422</v>
      </c>
      <c r="C978" s="17">
        <v>3</v>
      </c>
      <c r="D978" s="18">
        <v>5.1158221896502702E-2</v>
      </c>
      <c r="E978" s="18">
        <v>0.12648754382784799</v>
      </c>
      <c r="F978" s="17">
        <v>0.68587989263680604</v>
      </c>
    </row>
    <row r="979" spans="1:6" ht="15.5" x14ac:dyDescent="0.3">
      <c r="A979" s="16" t="s">
        <v>199</v>
      </c>
      <c r="B979" s="17" t="s">
        <v>1422</v>
      </c>
      <c r="C979" s="17">
        <v>3</v>
      </c>
      <c r="D979" s="18">
        <v>-3.8917287103886401E-2</v>
      </c>
      <c r="E979" s="18">
        <v>9.6406907631210903E-2</v>
      </c>
      <c r="F979" s="17">
        <v>0.68644998143887204</v>
      </c>
    </row>
    <row r="980" spans="1:6" ht="15.5" x14ac:dyDescent="0.3">
      <c r="A980" s="16" t="s">
        <v>1329</v>
      </c>
      <c r="B980" s="17" t="s">
        <v>1422</v>
      </c>
      <c r="C980" s="17">
        <v>3</v>
      </c>
      <c r="D980" s="18">
        <v>6.8675721174615095E-2</v>
      </c>
      <c r="E980" s="18">
        <v>0.17014475614772001</v>
      </c>
      <c r="F980" s="17">
        <v>0.68648398620622297</v>
      </c>
    </row>
    <row r="981" spans="1:6" ht="15.5" x14ac:dyDescent="0.3">
      <c r="A981" s="16" t="s">
        <v>1143</v>
      </c>
      <c r="B981" s="17" t="s">
        <v>1422</v>
      </c>
      <c r="C981" s="17">
        <v>3</v>
      </c>
      <c r="D981" s="18">
        <v>5.4776821772349403E-2</v>
      </c>
      <c r="E981" s="18">
        <v>0.13607431204897899</v>
      </c>
      <c r="F981" s="17">
        <v>0.68727871759646397</v>
      </c>
    </row>
    <row r="982" spans="1:6" ht="15.5" x14ac:dyDescent="0.3">
      <c r="A982" s="16" t="s">
        <v>1337</v>
      </c>
      <c r="B982" s="17" t="s">
        <v>1422</v>
      </c>
      <c r="C982" s="17">
        <v>3</v>
      </c>
      <c r="D982" s="18">
        <v>4.7393356350437399E-2</v>
      </c>
      <c r="E982" s="18">
        <v>0.11802225667888799</v>
      </c>
      <c r="F982" s="17">
        <v>0.68800575881051595</v>
      </c>
    </row>
    <row r="983" spans="1:6" ht="15.5" x14ac:dyDescent="0.3">
      <c r="A983" s="16" t="s">
        <v>1220</v>
      </c>
      <c r="B983" s="17" t="s">
        <v>1422</v>
      </c>
      <c r="C983" s="17">
        <v>3</v>
      </c>
      <c r="D983" s="18">
        <v>-6.7097043534459597E-2</v>
      </c>
      <c r="E983" s="18">
        <v>0.16731917259538501</v>
      </c>
      <c r="F983" s="17">
        <v>0.688411080004244</v>
      </c>
    </row>
    <row r="984" spans="1:6" ht="15.5" x14ac:dyDescent="0.3">
      <c r="A984" s="16" t="s">
        <v>362</v>
      </c>
      <c r="B984" s="17" t="s">
        <v>1422</v>
      </c>
      <c r="C984" s="17">
        <v>3</v>
      </c>
      <c r="D984" s="18">
        <v>-1.9138747390357799E-2</v>
      </c>
      <c r="E984" s="18">
        <v>4.77358733859009E-2</v>
      </c>
      <c r="F984" s="17">
        <v>0.68847160514507499</v>
      </c>
    </row>
    <row r="985" spans="1:6" ht="15.5" x14ac:dyDescent="0.3">
      <c r="A985" s="16" t="s">
        <v>1074</v>
      </c>
      <c r="B985" s="17" t="s">
        <v>1422</v>
      </c>
      <c r="C985" s="17">
        <v>3</v>
      </c>
      <c r="D985" s="18">
        <v>7.4711230675686705E-2</v>
      </c>
      <c r="E985" s="18">
        <v>0.18656874230161499</v>
      </c>
      <c r="F985" s="17">
        <v>0.68882598045784604</v>
      </c>
    </row>
    <row r="986" spans="1:6" ht="15.5" x14ac:dyDescent="0.3">
      <c r="A986" s="16" t="s">
        <v>649</v>
      </c>
      <c r="B986" s="17" t="s">
        <v>1422</v>
      </c>
      <c r="C986" s="17">
        <v>3</v>
      </c>
      <c r="D986" s="18">
        <v>-9.2389621478265405E-2</v>
      </c>
      <c r="E986" s="18">
        <v>0.23097100163929599</v>
      </c>
      <c r="F986" s="17">
        <v>0.68915262371907804</v>
      </c>
    </row>
    <row r="987" spans="1:6" ht="15.5" x14ac:dyDescent="0.3">
      <c r="A987" s="16" t="s">
        <v>1147</v>
      </c>
      <c r="B987" s="17" t="s">
        <v>1422</v>
      </c>
      <c r="C987" s="17">
        <v>3</v>
      </c>
      <c r="D987" s="18">
        <v>-2.4543046455848601E-2</v>
      </c>
      <c r="E987" s="18">
        <v>6.1426214251825602E-2</v>
      </c>
      <c r="F987" s="17">
        <v>0.68948556056607402</v>
      </c>
    </row>
    <row r="988" spans="1:6" ht="15.5" x14ac:dyDescent="0.3">
      <c r="A988" s="16" t="s">
        <v>321</v>
      </c>
      <c r="B988" s="17" t="s">
        <v>1422</v>
      </c>
      <c r="C988" s="17">
        <v>3</v>
      </c>
      <c r="D988" s="18">
        <v>4.7526244988165697E-2</v>
      </c>
      <c r="E988" s="18">
        <v>0.119179051581882</v>
      </c>
      <c r="F988" s="17">
        <v>0.69005517402263095</v>
      </c>
    </row>
    <row r="989" spans="1:6" ht="15.5" x14ac:dyDescent="0.3">
      <c r="A989" s="16" t="s">
        <v>429</v>
      </c>
      <c r="B989" s="17" t="s">
        <v>1422</v>
      </c>
      <c r="C989" s="17">
        <v>3</v>
      </c>
      <c r="D989" s="18">
        <v>-7.7293070076633996E-2</v>
      </c>
      <c r="E989" s="18">
        <v>0.194228280385324</v>
      </c>
      <c r="F989" s="17">
        <v>0.69066732376530804</v>
      </c>
    </row>
    <row r="990" spans="1:6" ht="15.5" x14ac:dyDescent="0.3">
      <c r="A990" s="16" t="s">
        <v>71</v>
      </c>
      <c r="B990" s="17" t="s">
        <v>1422</v>
      </c>
      <c r="C990" s="17">
        <v>3</v>
      </c>
      <c r="D990" s="18">
        <v>-6.1466322143500098E-2</v>
      </c>
      <c r="E990" s="18">
        <v>0.154931526729637</v>
      </c>
      <c r="F990" s="17">
        <v>0.69156496827146896</v>
      </c>
    </row>
    <row r="991" spans="1:6" ht="15.5" x14ac:dyDescent="0.3">
      <c r="A991" s="16" t="s">
        <v>1386</v>
      </c>
      <c r="B991" s="17" t="s">
        <v>1422</v>
      </c>
      <c r="C991" s="17">
        <v>3</v>
      </c>
      <c r="D991" s="18">
        <v>5.2743693314730798E-2</v>
      </c>
      <c r="E991" s="18">
        <v>0.13322646403175101</v>
      </c>
      <c r="F991" s="17">
        <v>0.69218247683970102</v>
      </c>
    </row>
    <row r="992" spans="1:6" ht="15.5" x14ac:dyDescent="0.3">
      <c r="A992" s="16" t="s">
        <v>190</v>
      </c>
      <c r="B992" s="17" t="s">
        <v>1422</v>
      </c>
      <c r="C992" s="17">
        <v>3</v>
      </c>
      <c r="D992" s="18">
        <v>-2.6716738034885799E-2</v>
      </c>
      <c r="E992" s="18">
        <v>6.7491099405908195E-2</v>
      </c>
      <c r="F992" s="17">
        <v>0.69221146548185797</v>
      </c>
    </row>
    <row r="993" spans="1:6" ht="15.5" x14ac:dyDescent="0.3">
      <c r="A993" s="16" t="s">
        <v>979</v>
      </c>
      <c r="B993" s="17" t="s">
        <v>1422</v>
      </c>
      <c r="C993" s="17">
        <v>3</v>
      </c>
      <c r="D993" s="18">
        <v>-1.5337075760734099E-2</v>
      </c>
      <c r="E993" s="18">
        <v>3.8928761265522797E-2</v>
      </c>
      <c r="F993" s="17">
        <v>0.69359727700152196</v>
      </c>
    </row>
    <row r="994" spans="1:6" ht="15.5" x14ac:dyDescent="0.3">
      <c r="A994" s="16" t="s">
        <v>43</v>
      </c>
      <c r="B994" s="17" t="s">
        <v>1422</v>
      </c>
      <c r="C994" s="17">
        <v>3</v>
      </c>
      <c r="D994" s="18">
        <v>1.9706493485817E-2</v>
      </c>
      <c r="E994" s="18">
        <v>5.0492791953036097E-2</v>
      </c>
      <c r="F994" s="17">
        <v>0.69632707056060805</v>
      </c>
    </row>
    <row r="995" spans="1:6" ht="15.5" x14ac:dyDescent="0.3">
      <c r="A995" s="16" t="s">
        <v>889</v>
      </c>
      <c r="B995" s="17" t="s">
        <v>1422</v>
      </c>
      <c r="C995" s="17">
        <v>3</v>
      </c>
      <c r="D995" s="18">
        <v>3.68264344942782E-2</v>
      </c>
      <c r="E995" s="18">
        <v>9.46568166006935E-2</v>
      </c>
      <c r="F995" s="17">
        <v>0.69723759663627505</v>
      </c>
    </row>
    <row r="996" spans="1:6" ht="15.5" x14ac:dyDescent="0.3">
      <c r="A996" s="16" t="s">
        <v>1107</v>
      </c>
      <c r="B996" s="17" t="s">
        <v>1422</v>
      </c>
      <c r="C996" s="17">
        <v>3</v>
      </c>
      <c r="D996" s="18">
        <v>-6.2644791309967501E-2</v>
      </c>
      <c r="E996" s="18">
        <v>0.16167076009822801</v>
      </c>
      <c r="F996" s="17">
        <v>0.69839811773372695</v>
      </c>
    </row>
    <row r="997" spans="1:6" ht="15.5" x14ac:dyDescent="0.3">
      <c r="A997" s="16" t="s">
        <v>1068</v>
      </c>
      <c r="B997" s="17" t="s">
        <v>1422</v>
      </c>
      <c r="C997" s="17">
        <v>3</v>
      </c>
      <c r="D997" s="18">
        <v>6.2654014729003005E-2</v>
      </c>
      <c r="E997" s="18">
        <v>0.16217703137593401</v>
      </c>
      <c r="F997" s="17">
        <v>0.69925154448663396</v>
      </c>
    </row>
    <row r="998" spans="1:6" ht="15.5" x14ac:dyDescent="0.3">
      <c r="A998" s="16" t="s">
        <v>989</v>
      </c>
      <c r="B998" s="17" t="s">
        <v>1422</v>
      </c>
      <c r="C998" s="17">
        <v>3</v>
      </c>
      <c r="D998" s="18">
        <v>1.26055913385769E-2</v>
      </c>
      <c r="E998" s="18">
        <v>3.2761375809807598E-2</v>
      </c>
      <c r="F998" s="17">
        <v>0.70040790073974502</v>
      </c>
    </row>
    <row r="999" spans="1:6" ht="15.5" x14ac:dyDescent="0.3">
      <c r="A999" s="16" t="s">
        <v>208</v>
      </c>
      <c r="B999" s="17" t="s">
        <v>1422</v>
      </c>
      <c r="C999" s="17">
        <v>3</v>
      </c>
      <c r="D999" s="18">
        <v>5.5819385411420903E-2</v>
      </c>
      <c r="E999" s="18">
        <v>0.14509685721583401</v>
      </c>
      <c r="F999" s="17">
        <v>0.70045650633336298</v>
      </c>
    </row>
    <row r="1000" spans="1:6" ht="15.5" x14ac:dyDescent="0.3">
      <c r="A1000" s="16" t="s">
        <v>987</v>
      </c>
      <c r="B1000" s="17" t="s">
        <v>1422</v>
      </c>
      <c r="C1000" s="17">
        <v>3</v>
      </c>
      <c r="D1000" s="18">
        <v>-2.3367545348428699E-2</v>
      </c>
      <c r="E1000" s="18">
        <v>6.0774614255512102E-2</v>
      </c>
      <c r="F1000" s="17">
        <v>0.70061147863990403</v>
      </c>
    </row>
    <row r="1001" spans="1:6" ht="15.5" x14ac:dyDescent="0.3">
      <c r="A1001" s="16" t="s">
        <v>1313</v>
      </c>
      <c r="B1001" s="17" t="s">
        <v>1422</v>
      </c>
      <c r="C1001" s="17">
        <v>3</v>
      </c>
      <c r="D1001" s="18">
        <v>-5.6176883394840303E-2</v>
      </c>
      <c r="E1001" s="18">
        <v>0.14624209179254399</v>
      </c>
      <c r="F1001" s="17">
        <v>0.70087749218615802</v>
      </c>
    </row>
    <row r="1002" spans="1:6" ht="15.5" x14ac:dyDescent="0.3">
      <c r="A1002" s="16" t="s">
        <v>1322</v>
      </c>
      <c r="B1002" s="17" t="s">
        <v>1422</v>
      </c>
      <c r="C1002" s="17">
        <v>3</v>
      </c>
      <c r="D1002" s="18">
        <v>-4.5290631119594499E-2</v>
      </c>
      <c r="E1002" s="18">
        <v>0.11824374977725501</v>
      </c>
      <c r="F1002" s="17">
        <v>0.70169922826995901</v>
      </c>
    </row>
    <row r="1003" spans="1:6" ht="15.5" x14ac:dyDescent="0.3">
      <c r="A1003" s="16" t="s">
        <v>168</v>
      </c>
      <c r="B1003" s="17" t="s">
        <v>1422</v>
      </c>
      <c r="C1003" s="17">
        <v>3</v>
      </c>
      <c r="D1003" s="18">
        <v>-4.44461649207952E-2</v>
      </c>
      <c r="E1003" s="18">
        <v>0.116224489113183</v>
      </c>
      <c r="F1003" s="17">
        <v>0.70215243707365305</v>
      </c>
    </row>
    <row r="1004" spans="1:6" ht="15.5" x14ac:dyDescent="0.3">
      <c r="A1004" s="16" t="s">
        <v>108</v>
      </c>
      <c r="B1004" s="17" t="s">
        <v>1422</v>
      </c>
      <c r="C1004" s="17">
        <v>3</v>
      </c>
      <c r="D1004" s="18">
        <v>-8.3970468255717606E-2</v>
      </c>
      <c r="E1004" s="18">
        <v>0.220178599638545</v>
      </c>
      <c r="F1004" s="17">
        <v>0.70292549811639704</v>
      </c>
    </row>
    <row r="1005" spans="1:6" ht="15.5" x14ac:dyDescent="0.3">
      <c r="A1005" s="16" t="s">
        <v>1018</v>
      </c>
      <c r="B1005" s="17" t="s">
        <v>1422</v>
      </c>
      <c r="C1005" s="17">
        <v>3</v>
      </c>
      <c r="D1005" s="18">
        <v>7.5025500867621497E-2</v>
      </c>
      <c r="E1005" s="18">
        <v>0.19711673828485099</v>
      </c>
      <c r="F1005" s="17">
        <v>0.70348927482156098</v>
      </c>
    </row>
    <row r="1006" spans="1:6" ht="15.5" x14ac:dyDescent="0.3">
      <c r="A1006" s="16" t="s">
        <v>933</v>
      </c>
      <c r="B1006" s="17" t="s">
        <v>1422</v>
      </c>
      <c r="C1006" s="17">
        <v>3</v>
      </c>
      <c r="D1006" s="18">
        <v>-8.8841035246305405E-2</v>
      </c>
      <c r="E1006" s="18">
        <v>0.23360141177456001</v>
      </c>
      <c r="F1006" s="17">
        <v>0.70371505170311899</v>
      </c>
    </row>
    <row r="1007" spans="1:6" ht="15.5" x14ac:dyDescent="0.3">
      <c r="A1007" s="16" t="s">
        <v>1001</v>
      </c>
      <c r="B1007" s="17" t="s">
        <v>1422</v>
      </c>
      <c r="C1007" s="17">
        <v>3</v>
      </c>
      <c r="D1007" s="18">
        <v>-3.9937343593933403E-2</v>
      </c>
      <c r="E1007" s="18">
        <v>0.105024349717479</v>
      </c>
      <c r="F1007" s="17">
        <v>0.70374688132895002</v>
      </c>
    </row>
    <row r="1008" spans="1:6" ht="15.5" x14ac:dyDescent="0.3">
      <c r="A1008" s="16" t="s">
        <v>758</v>
      </c>
      <c r="B1008" s="17" t="s">
        <v>1422</v>
      </c>
      <c r="C1008" s="17">
        <v>3</v>
      </c>
      <c r="D1008" s="18">
        <v>-4.4208069267487E-2</v>
      </c>
      <c r="E1008" s="18">
        <v>0.116526927306023</v>
      </c>
      <c r="F1008" s="17">
        <v>0.70440516756070903</v>
      </c>
    </row>
    <row r="1009" spans="1:6" ht="15.5" x14ac:dyDescent="0.3">
      <c r="A1009" s="16" t="s">
        <v>1194</v>
      </c>
      <c r="B1009" s="17" t="s">
        <v>1422</v>
      </c>
      <c r="C1009" s="17">
        <v>3</v>
      </c>
      <c r="D1009" s="18">
        <v>-1.2195920733453E-2</v>
      </c>
      <c r="E1009" s="18">
        <v>3.2194791829224301E-2</v>
      </c>
      <c r="F1009" s="17">
        <v>0.70482407898489396</v>
      </c>
    </row>
    <row r="1010" spans="1:6" ht="15.5" x14ac:dyDescent="0.3">
      <c r="A1010" s="16" t="s">
        <v>145</v>
      </c>
      <c r="B1010" s="17" t="s">
        <v>1422</v>
      </c>
      <c r="C1010" s="17">
        <v>3</v>
      </c>
      <c r="D1010" s="18">
        <v>5.3125995344778403E-2</v>
      </c>
      <c r="E1010" s="18">
        <v>0.14109106468636201</v>
      </c>
      <c r="F1010" s="17">
        <v>0.706517771216427</v>
      </c>
    </row>
    <row r="1011" spans="1:6" ht="15.5" x14ac:dyDescent="0.3">
      <c r="A1011" s="16" t="s">
        <v>509</v>
      </c>
      <c r="B1011" s="17" t="s">
        <v>1422</v>
      </c>
      <c r="C1011" s="17">
        <v>3</v>
      </c>
      <c r="D1011" s="18">
        <v>7.31646494588548E-2</v>
      </c>
      <c r="E1011" s="18">
        <v>0.19445540093395799</v>
      </c>
      <c r="F1011" s="17">
        <v>0.70672797021756395</v>
      </c>
    </row>
    <row r="1012" spans="1:6" ht="15.5" x14ac:dyDescent="0.3">
      <c r="A1012" s="16" t="s">
        <v>222</v>
      </c>
      <c r="B1012" s="17" t="s">
        <v>1422</v>
      </c>
      <c r="C1012" s="17">
        <v>3</v>
      </c>
      <c r="D1012" s="18">
        <v>-6.0070080958804097E-2</v>
      </c>
      <c r="E1012" s="18">
        <v>0.15996141542426501</v>
      </c>
      <c r="F1012" s="17">
        <v>0.70726740566703294</v>
      </c>
    </row>
    <row r="1013" spans="1:6" ht="15.5" x14ac:dyDescent="0.3">
      <c r="A1013" s="16" t="s">
        <v>942</v>
      </c>
      <c r="B1013" s="17" t="s">
        <v>1422</v>
      </c>
      <c r="C1013" s="17">
        <v>3</v>
      </c>
      <c r="D1013" s="18">
        <v>1.9404742954056201E-2</v>
      </c>
      <c r="E1013" s="18">
        <v>5.1691222666616903E-2</v>
      </c>
      <c r="F1013" s="17">
        <v>0.70736504812788403</v>
      </c>
    </row>
    <row r="1014" spans="1:6" ht="15.5" x14ac:dyDescent="0.3">
      <c r="A1014" s="16" t="s">
        <v>1318</v>
      </c>
      <c r="B1014" s="17" t="s">
        <v>1422</v>
      </c>
      <c r="C1014" s="17">
        <v>3</v>
      </c>
      <c r="D1014" s="18">
        <v>-9.2389725099716893E-2</v>
      </c>
      <c r="E1014" s="18">
        <v>0.24665959105940299</v>
      </c>
      <c r="F1014" s="17">
        <v>0.70798498591109205</v>
      </c>
    </row>
    <row r="1015" spans="1:6" ht="15.5" x14ac:dyDescent="0.3">
      <c r="A1015" s="16" t="s">
        <v>1075</v>
      </c>
      <c r="B1015" s="17" t="s">
        <v>1422</v>
      </c>
      <c r="C1015" s="17">
        <v>3</v>
      </c>
      <c r="D1015" s="18">
        <v>-6.8283828519828699E-2</v>
      </c>
      <c r="E1015" s="18">
        <v>0.18315844795327901</v>
      </c>
      <c r="F1015" s="17">
        <v>0.70928771583180605</v>
      </c>
    </row>
    <row r="1016" spans="1:6" ht="15.5" x14ac:dyDescent="0.3">
      <c r="A1016" s="16" t="s">
        <v>1352</v>
      </c>
      <c r="B1016" s="17" t="s">
        <v>1422</v>
      </c>
      <c r="C1016" s="17">
        <v>3</v>
      </c>
      <c r="D1016" s="18">
        <v>-1.9315550813028E-2</v>
      </c>
      <c r="E1016" s="18">
        <v>5.1810824990541501E-2</v>
      </c>
      <c r="F1016" s="17">
        <v>0.70929047525321698</v>
      </c>
    </row>
    <row r="1017" spans="1:6" ht="15.5" x14ac:dyDescent="0.3">
      <c r="A1017" s="16" t="s">
        <v>475</v>
      </c>
      <c r="B1017" s="17" t="s">
        <v>1422</v>
      </c>
      <c r="C1017" s="17">
        <v>3</v>
      </c>
      <c r="D1017" s="18">
        <v>3.7436195734472898E-2</v>
      </c>
      <c r="E1017" s="18">
        <v>0.100533646171727</v>
      </c>
      <c r="F1017" s="17">
        <v>0.70961381855277095</v>
      </c>
    </row>
    <row r="1018" spans="1:6" ht="15.5" x14ac:dyDescent="0.3">
      <c r="A1018" s="16" t="s">
        <v>755</v>
      </c>
      <c r="B1018" s="17" t="s">
        <v>1422</v>
      </c>
      <c r="C1018" s="17">
        <v>3</v>
      </c>
      <c r="D1018" s="18">
        <v>-4.90081343626401E-2</v>
      </c>
      <c r="E1018" s="18">
        <v>0.13233700883587299</v>
      </c>
      <c r="F1018" s="17">
        <v>0.71113791900659795</v>
      </c>
    </row>
    <row r="1019" spans="1:6" ht="15.5" x14ac:dyDescent="0.3">
      <c r="A1019" s="16" t="s">
        <v>760</v>
      </c>
      <c r="B1019" s="17" t="s">
        <v>1422</v>
      </c>
      <c r="C1019" s="17">
        <v>3</v>
      </c>
      <c r="D1019" s="18">
        <v>1.25398668152396E-2</v>
      </c>
      <c r="E1019" s="18">
        <v>3.4087561549724602E-2</v>
      </c>
      <c r="F1019" s="17">
        <v>0.71296851793404004</v>
      </c>
    </row>
    <row r="1020" spans="1:6" ht="15.5" x14ac:dyDescent="0.3">
      <c r="A1020" s="16" t="s">
        <v>1125</v>
      </c>
      <c r="B1020" s="17" t="s">
        <v>1422</v>
      </c>
      <c r="C1020" s="17">
        <v>2</v>
      </c>
      <c r="D1020" s="18">
        <v>-8.4488539647128696E-3</v>
      </c>
      <c r="E1020" s="18">
        <v>2.2971410800426102E-2</v>
      </c>
      <c r="F1020" s="17">
        <v>0.71302337300116103</v>
      </c>
    </row>
    <row r="1021" spans="1:6" ht="15.5" x14ac:dyDescent="0.3">
      <c r="A1021" s="16" t="s">
        <v>689</v>
      </c>
      <c r="B1021" s="17" t="s">
        <v>1422</v>
      </c>
      <c r="C1021" s="17">
        <v>3</v>
      </c>
      <c r="D1021" s="18">
        <v>2.4272800032069199E-2</v>
      </c>
      <c r="E1021" s="18">
        <v>6.6432498353230299E-2</v>
      </c>
      <c r="F1021" s="17">
        <v>0.71483120877496997</v>
      </c>
    </row>
    <row r="1022" spans="1:6" ht="15.5" x14ac:dyDescent="0.3">
      <c r="A1022" s="16" t="s">
        <v>833</v>
      </c>
      <c r="B1022" s="17" t="s">
        <v>1422</v>
      </c>
      <c r="C1022" s="17">
        <v>3</v>
      </c>
      <c r="D1022" s="18">
        <v>3.5887244266727701E-2</v>
      </c>
      <c r="E1022" s="18">
        <v>9.8280657184150202E-2</v>
      </c>
      <c r="F1022" s="17">
        <v>0.71499896613196301</v>
      </c>
    </row>
    <row r="1023" spans="1:6" ht="15.5" x14ac:dyDescent="0.3">
      <c r="A1023" s="16" t="s">
        <v>344</v>
      </c>
      <c r="B1023" s="17" t="s">
        <v>1422</v>
      </c>
      <c r="C1023" s="17">
        <v>3</v>
      </c>
      <c r="D1023" s="18">
        <v>-4.1239070383731202E-2</v>
      </c>
      <c r="E1023" s="18">
        <v>0.113414215270663</v>
      </c>
      <c r="F1023" s="17">
        <v>0.71614578421585295</v>
      </c>
    </row>
    <row r="1024" spans="1:6" ht="15.5" x14ac:dyDescent="0.3">
      <c r="A1024" s="16" t="s">
        <v>826</v>
      </c>
      <c r="B1024" s="17" t="s">
        <v>1422</v>
      </c>
      <c r="C1024" s="17">
        <v>3</v>
      </c>
      <c r="D1024" s="18">
        <v>0.142178896700066</v>
      </c>
      <c r="E1024" s="18">
        <v>0.39107637444712501</v>
      </c>
      <c r="F1024" s="17">
        <v>0.71618818599154999</v>
      </c>
    </row>
    <row r="1025" spans="1:6" ht="15.5" x14ac:dyDescent="0.3">
      <c r="A1025" s="16" t="s">
        <v>720</v>
      </c>
      <c r="B1025" s="17" t="s">
        <v>1422</v>
      </c>
      <c r="C1025" s="17">
        <v>3</v>
      </c>
      <c r="D1025" s="18">
        <v>0.116804413638533</v>
      </c>
      <c r="E1025" s="18">
        <v>0.32222338979093901</v>
      </c>
      <c r="F1025" s="17">
        <v>0.71698205270394999</v>
      </c>
    </row>
    <row r="1026" spans="1:6" ht="15.5" x14ac:dyDescent="0.3">
      <c r="A1026" s="16" t="s">
        <v>675</v>
      </c>
      <c r="B1026" s="17" t="s">
        <v>1422</v>
      </c>
      <c r="C1026" s="17">
        <v>3</v>
      </c>
      <c r="D1026" s="18">
        <v>0.115990614581856</v>
      </c>
      <c r="E1026" s="18">
        <v>0.32018203398728101</v>
      </c>
      <c r="F1026" s="17">
        <v>0.71715431363913895</v>
      </c>
    </row>
    <row r="1027" spans="1:6" ht="15.5" x14ac:dyDescent="0.3">
      <c r="A1027" s="16" t="s">
        <v>1242</v>
      </c>
      <c r="B1027" s="17" t="s">
        <v>1422</v>
      </c>
      <c r="C1027" s="17">
        <v>3</v>
      </c>
      <c r="D1027" s="18">
        <v>7.5438984431731596E-2</v>
      </c>
      <c r="E1027" s="18">
        <v>0.209063178943105</v>
      </c>
      <c r="F1027" s="17">
        <v>0.71821681689276795</v>
      </c>
    </row>
    <row r="1028" spans="1:6" ht="15.5" x14ac:dyDescent="0.3">
      <c r="A1028" s="16" t="s">
        <v>495</v>
      </c>
      <c r="B1028" s="17" t="s">
        <v>1422</v>
      </c>
      <c r="C1028" s="17">
        <v>3</v>
      </c>
      <c r="D1028" s="18">
        <v>3.3485586685368697E-2</v>
      </c>
      <c r="E1028" s="18">
        <v>9.2931163372900402E-2</v>
      </c>
      <c r="F1028" s="17">
        <v>0.71860277633025404</v>
      </c>
    </row>
    <row r="1029" spans="1:6" ht="15.5" x14ac:dyDescent="0.3">
      <c r="A1029" s="16" t="s">
        <v>258</v>
      </c>
      <c r="B1029" s="17" t="s">
        <v>1422</v>
      </c>
      <c r="C1029" s="17">
        <v>3</v>
      </c>
      <c r="D1029" s="18">
        <v>-5.9887683430483903E-2</v>
      </c>
      <c r="E1029" s="18">
        <v>0.16685015762373301</v>
      </c>
      <c r="F1029" s="17">
        <v>0.71964675518940902</v>
      </c>
    </row>
    <row r="1030" spans="1:6" ht="15.5" x14ac:dyDescent="0.3">
      <c r="A1030" s="16" t="s">
        <v>539</v>
      </c>
      <c r="B1030" s="17" t="s">
        <v>1422</v>
      </c>
      <c r="C1030" s="17">
        <v>3</v>
      </c>
      <c r="D1030" s="18">
        <v>3.0304505494787401E-2</v>
      </c>
      <c r="E1030" s="18">
        <v>8.4435508112748595E-2</v>
      </c>
      <c r="F1030" s="17">
        <v>0.719664569033449</v>
      </c>
    </row>
    <row r="1031" spans="1:6" ht="15.5" x14ac:dyDescent="0.3">
      <c r="A1031" s="16" t="s">
        <v>389</v>
      </c>
      <c r="B1031" s="17" t="s">
        <v>1422</v>
      </c>
      <c r="C1031" s="17">
        <v>3</v>
      </c>
      <c r="D1031" s="18">
        <v>3.94257735611451E-2</v>
      </c>
      <c r="E1031" s="18">
        <v>0.11001906793899099</v>
      </c>
      <c r="F1031" s="17">
        <v>0.72007840816263802</v>
      </c>
    </row>
    <row r="1032" spans="1:6" ht="15.5" x14ac:dyDescent="0.3">
      <c r="A1032" s="16" t="s">
        <v>1208</v>
      </c>
      <c r="B1032" s="17" t="s">
        <v>1422</v>
      </c>
      <c r="C1032" s="17">
        <v>3</v>
      </c>
      <c r="D1032" s="18">
        <v>0.130804869918175</v>
      </c>
      <c r="E1032" s="18">
        <v>0.36630310236399499</v>
      </c>
      <c r="F1032" s="17">
        <v>0.72102096627586298</v>
      </c>
    </row>
    <row r="1033" spans="1:6" ht="15.5" x14ac:dyDescent="0.3">
      <c r="A1033" s="16" t="s">
        <v>907</v>
      </c>
      <c r="B1033" s="17" t="s">
        <v>1422</v>
      </c>
      <c r="C1033" s="17">
        <v>3</v>
      </c>
      <c r="D1033" s="18">
        <v>-5.6193692653287497E-2</v>
      </c>
      <c r="E1033" s="18">
        <v>0.15828079482191701</v>
      </c>
      <c r="F1033" s="17">
        <v>0.72257060925287897</v>
      </c>
    </row>
    <row r="1034" spans="1:6" ht="15.5" x14ac:dyDescent="0.3">
      <c r="A1034" s="16" t="s">
        <v>721</v>
      </c>
      <c r="B1034" s="17" t="s">
        <v>1422</v>
      </c>
      <c r="C1034" s="17">
        <v>3</v>
      </c>
      <c r="D1034" s="18">
        <v>-0.125767263588315</v>
      </c>
      <c r="E1034" s="18">
        <v>0.35874666372435399</v>
      </c>
      <c r="F1034" s="17">
        <v>0.72590794264370395</v>
      </c>
    </row>
    <row r="1035" spans="1:6" ht="15.5" x14ac:dyDescent="0.3">
      <c r="A1035" s="16" t="s">
        <v>983</v>
      </c>
      <c r="B1035" s="17" t="s">
        <v>1422</v>
      </c>
      <c r="C1035" s="17">
        <v>3</v>
      </c>
      <c r="D1035" s="18">
        <v>1.7529443870993699E-2</v>
      </c>
      <c r="E1035" s="18">
        <v>5.0041210326430101E-2</v>
      </c>
      <c r="F1035" s="17">
        <v>0.72611344689308899</v>
      </c>
    </row>
    <row r="1036" spans="1:6" ht="15.5" x14ac:dyDescent="0.3">
      <c r="A1036" s="16" t="s">
        <v>1218</v>
      </c>
      <c r="B1036" s="17" t="s">
        <v>1422</v>
      </c>
      <c r="C1036" s="17">
        <v>3</v>
      </c>
      <c r="D1036" s="18">
        <v>3.7161743715791097E-2</v>
      </c>
      <c r="E1036" s="18">
        <v>0.10618232426942099</v>
      </c>
      <c r="F1036" s="17">
        <v>0.72635332658176799</v>
      </c>
    </row>
    <row r="1037" spans="1:6" ht="15.5" x14ac:dyDescent="0.3">
      <c r="A1037" s="16" t="s">
        <v>1232</v>
      </c>
      <c r="B1037" s="17" t="s">
        <v>1422</v>
      </c>
      <c r="C1037" s="17">
        <v>3</v>
      </c>
      <c r="D1037" s="18">
        <v>8.7159835619655596E-2</v>
      </c>
      <c r="E1037" s="18">
        <v>0.24949714351117899</v>
      </c>
      <c r="F1037" s="17">
        <v>0.72683255720436601</v>
      </c>
    </row>
    <row r="1038" spans="1:6" ht="15.5" x14ac:dyDescent="0.3">
      <c r="A1038" s="16" t="s">
        <v>1139</v>
      </c>
      <c r="B1038" s="17" t="s">
        <v>1422</v>
      </c>
      <c r="C1038" s="17">
        <v>3</v>
      </c>
      <c r="D1038" s="18">
        <v>5.0127665304957998E-2</v>
      </c>
      <c r="E1038" s="18">
        <v>0.14378525752640101</v>
      </c>
      <c r="F1038" s="17">
        <v>0.72736808950566201</v>
      </c>
    </row>
    <row r="1039" spans="1:6" ht="15.5" x14ac:dyDescent="0.3">
      <c r="A1039" s="16" t="s">
        <v>442</v>
      </c>
      <c r="B1039" s="17" t="s">
        <v>1422</v>
      </c>
      <c r="C1039" s="17">
        <v>2</v>
      </c>
      <c r="D1039" s="18">
        <v>-7.5518578344275805E-2</v>
      </c>
      <c r="E1039" s="18">
        <v>0.21727482814094701</v>
      </c>
      <c r="F1039" s="17">
        <v>0.72816187328388704</v>
      </c>
    </row>
    <row r="1040" spans="1:6" ht="15.5" x14ac:dyDescent="0.3">
      <c r="A1040" s="16" t="s">
        <v>825</v>
      </c>
      <c r="B1040" s="17" t="s">
        <v>1422</v>
      </c>
      <c r="C1040" s="17">
        <v>3</v>
      </c>
      <c r="D1040" s="18">
        <v>8.0028521243711903E-2</v>
      </c>
      <c r="E1040" s="18">
        <v>0.231575990526519</v>
      </c>
      <c r="F1040" s="17">
        <v>0.72965678678999102</v>
      </c>
    </row>
    <row r="1041" spans="1:6" ht="15.5" x14ac:dyDescent="0.3">
      <c r="A1041" s="16" t="s">
        <v>984</v>
      </c>
      <c r="B1041" s="17" t="s">
        <v>1422</v>
      </c>
      <c r="C1041" s="17">
        <v>3</v>
      </c>
      <c r="D1041" s="18">
        <v>1.1783878704823799E-2</v>
      </c>
      <c r="E1041" s="18">
        <v>3.41696843373634E-2</v>
      </c>
      <c r="F1041" s="17">
        <v>0.73019695295543896</v>
      </c>
    </row>
    <row r="1042" spans="1:6" ht="15.5" x14ac:dyDescent="0.3">
      <c r="A1042" s="16" t="s">
        <v>1148</v>
      </c>
      <c r="B1042" s="17" t="s">
        <v>1422</v>
      </c>
      <c r="C1042" s="17">
        <v>3</v>
      </c>
      <c r="D1042" s="18">
        <v>6.9479211742835903E-2</v>
      </c>
      <c r="E1042" s="18">
        <v>0.20177631461551701</v>
      </c>
      <c r="F1042" s="17">
        <v>0.73059226206790295</v>
      </c>
    </row>
    <row r="1043" spans="1:6" ht="15.5" x14ac:dyDescent="0.3">
      <c r="A1043" s="16" t="s">
        <v>647</v>
      </c>
      <c r="B1043" s="17" t="s">
        <v>1422</v>
      </c>
      <c r="C1043" s="17">
        <v>3</v>
      </c>
      <c r="D1043" s="18">
        <v>-4.7622818394858803E-2</v>
      </c>
      <c r="E1043" s="18">
        <v>0.138343873393238</v>
      </c>
      <c r="F1043" s="17">
        <v>0.73066948042264701</v>
      </c>
    </row>
    <row r="1044" spans="1:6" ht="15.5" x14ac:dyDescent="0.3">
      <c r="A1044" s="16" t="s">
        <v>644</v>
      </c>
      <c r="B1044" s="17" t="s">
        <v>1422</v>
      </c>
      <c r="C1044" s="17">
        <v>3</v>
      </c>
      <c r="D1044" s="18">
        <v>4.1700781949907798E-2</v>
      </c>
      <c r="E1044" s="18">
        <v>0.121429682495867</v>
      </c>
      <c r="F1044" s="17">
        <v>0.73128622987887004</v>
      </c>
    </row>
    <row r="1045" spans="1:6" ht="15.5" x14ac:dyDescent="0.3">
      <c r="A1045" s="16" t="s">
        <v>323</v>
      </c>
      <c r="B1045" s="17" t="s">
        <v>1422</v>
      </c>
      <c r="C1045" s="17">
        <v>3</v>
      </c>
      <c r="D1045" s="18">
        <v>-3.4011321708313599E-2</v>
      </c>
      <c r="E1045" s="18">
        <v>9.9236750539957994E-2</v>
      </c>
      <c r="F1045" s="17">
        <v>0.73180227228055605</v>
      </c>
    </row>
    <row r="1046" spans="1:6" ht="15.5" x14ac:dyDescent="0.3">
      <c r="A1046" s="16" t="s">
        <v>81</v>
      </c>
      <c r="B1046" s="17" t="s">
        <v>1422</v>
      </c>
      <c r="C1046" s="17">
        <v>3</v>
      </c>
      <c r="D1046" s="18">
        <v>9.0735149370635093E-2</v>
      </c>
      <c r="E1046" s="18">
        <v>0.26500560613447399</v>
      </c>
      <c r="F1046" s="17">
        <v>0.73205775413948804</v>
      </c>
    </row>
    <row r="1047" spans="1:6" ht="15.5" x14ac:dyDescent="0.3">
      <c r="A1047" s="16" t="s">
        <v>1383</v>
      </c>
      <c r="B1047" s="17" t="s">
        <v>1422</v>
      </c>
      <c r="C1047" s="17">
        <v>3</v>
      </c>
      <c r="D1047" s="18">
        <v>6.0890642675397899E-2</v>
      </c>
      <c r="E1047" s="18">
        <v>0.178024867385288</v>
      </c>
      <c r="F1047" s="17">
        <v>0.73232494524382197</v>
      </c>
    </row>
    <row r="1048" spans="1:6" ht="15.5" x14ac:dyDescent="0.3">
      <c r="A1048" s="16" t="s">
        <v>308</v>
      </c>
      <c r="B1048" s="17" t="s">
        <v>1422</v>
      </c>
      <c r="C1048" s="17">
        <v>3</v>
      </c>
      <c r="D1048" s="18">
        <v>-8.0188463730270207E-2</v>
      </c>
      <c r="E1048" s="18">
        <v>0.23513189610235799</v>
      </c>
      <c r="F1048" s="17">
        <v>0.73307640870580904</v>
      </c>
    </row>
    <row r="1049" spans="1:6" ht="15.5" x14ac:dyDescent="0.3">
      <c r="A1049" s="16" t="s">
        <v>1271</v>
      </c>
      <c r="B1049" s="17" t="s">
        <v>1422</v>
      </c>
      <c r="C1049" s="17">
        <v>3</v>
      </c>
      <c r="D1049" s="18">
        <v>7.5953057412700906E-2</v>
      </c>
      <c r="E1049" s="18">
        <v>0.22278122476208501</v>
      </c>
      <c r="F1049" s="17">
        <v>0.73315541975474896</v>
      </c>
    </row>
    <row r="1050" spans="1:6" ht="15.5" x14ac:dyDescent="0.3">
      <c r="A1050" s="16" t="s">
        <v>912</v>
      </c>
      <c r="B1050" s="17" t="s">
        <v>1422</v>
      </c>
      <c r="C1050" s="17">
        <v>3</v>
      </c>
      <c r="D1050" s="18">
        <v>-3.3298169677212199E-2</v>
      </c>
      <c r="E1050" s="18">
        <v>9.8040342688147597E-2</v>
      </c>
      <c r="F1050" s="17">
        <v>0.734129589596201</v>
      </c>
    </row>
    <row r="1051" spans="1:6" ht="15.5" x14ac:dyDescent="0.3">
      <c r="A1051" s="16" t="s">
        <v>236</v>
      </c>
      <c r="B1051" s="17" t="s">
        <v>1422</v>
      </c>
      <c r="C1051" s="17">
        <v>3</v>
      </c>
      <c r="D1051" s="18">
        <v>3.4802133671855202E-2</v>
      </c>
      <c r="E1051" s="18">
        <v>0.102695559433579</v>
      </c>
      <c r="F1051" s="17">
        <v>0.73469527166732795</v>
      </c>
    </row>
    <row r="1052" spans="1:6" ht="15.5" x14ac:dyDescent="0.3">
      <c r="A1052" s="16" t="s">
        <v>831</v>
      </c>
      <c r="B1052" s="17" t="s">
        <v>1422</v>
      </c>
      <c r="C1052" s="17">
        <v>3</v>
      </c>
      <c r="D1052" s="18">
        <v>-7.9151340704574205E-2</v>
      </c>
      <c r="E1052" s="18">
        <v>0.23358452533291299</v>
      </c>
      <c r="F1052" s="17">
        <v>0.73471878388642398</v>
      </c>
    </row>
    <row r="1053" spans="1:6" ht="15.5" x14ac:dyDescent="0.3">
      <c r="A1053" s="16" t="s">
        <v>774</v>
      </c>
      <c r="B1053" s="17" t="s">
        <v>1422</v>
      </c>
      <c r="C1053" s="17">
        <v>3</v>
      </c>
      <c r="D1053" s="18">
        <v>-7.5355478990732999E-2</v>
      </c>
      <c r="E1053" s="18">
        <v>0.22294579015285099</v>
      </c>
      <c r="F1053" s="17">
        <v>0.73536385731609899</v>
      </c>
    </row>
    <row r="1054" spans="1:6" ht="15.5" x14ac:dyDescent="0.3">
      <c r="A1054" s="16" t="s">
        <v>115</v>
      </c>
      <c r="B1054" s="17" t="s">
        <v>1422</v>
      </c>
      <c r="C1054" s="17">
        <v>3</v>
      </c>
      <c r="D1054" s="18">
        <v>-9.7291963888752105E-3</v>
      </c>
      <c r="E1054" s="18">
        <v>2.8937503602936999E-2</v>
      </c>
      <c r="F1054" s="17">
        <v>0.736709429825263</v>
      </c>
    </row>
    <row r="1055" spans="1:6" ht="15.5" x14ac:dyDescent="0.3">
      <c r="A1055" s="16" t="s">
        <v>747</v>
      </c>
      <c r="B1055" s="17" t="s">
        <v>1422</v>
      </c>
      <c r="C1055" s="17">
        <v>3</v>
      </c>
      <c r="D1055" s="18">
        <v>-4.1590372901775301E-2</v>
      </c>
      <c r="E1055" s="18">
        <v>0.124126960013339</v>
      </c>
      <c r="F1055" s="17">
        <v>0.73757743347309201</v>
      </c>
    </row>
    <row r="1056" spans="1:6" ht="15.5" x14ac:dyDescent="0.3">
      <c r="A1056" s="16" t="s">
        <v>248</v>
      </c>
      <c r="B1056" s="17" t="s">
        <v>1422</v>
      </c>
      <c r="C1056" s="17">
        <v>3</v>
      </c>
      <c r="D1056" s="18">
        <v>-3.4063392622015097E-2</v>
      </c>
      <c r="E1056" s="18">
        <v>0.101776283055498</v>
      </c>
      <c r="F1056" s="17">
        <v>0.73785977258317603</v>
      </c>
    </row>
    <row r="1057" spans="1:6" ht="15.5" x14ac:dyDescent="0.3">
      <c r="A1057" s="16" t="s">
        <v>606</v>
      </c>
      <c r="B1057" s="17" t="s">
        <v>1422</v>
      </c>
      <c r="C1057" s="17">
        <v>3</v>
      </c>
      <c r="D1057" s="18">
        <v>-4.6503913787682698E-2</v>
      </c>
      <c r="E1057" s="18">
        <v>0.13984383893350499</v>
      </c>
      <c r="F1057" s="17">
        <v>0.73948022582155004</v>
      </c>
    </row>
    <row r="1058" spans="1:6" ht="15.5" x14ac:dyDescent="0.3">
      <c r="A1058" s="16" t="s">
        <v>1204</v>
      </c>
      <c r="B1058" s="17" t="s">
        <v>1422</v>
      </c>
      <c r="C1058" s="17">
        <v>3</v>
      </c>
      <c r="D1058" s="18">
        <v>-1.86226801420637E-2</v>
      </c>
      <c r="E1058" s="18">
        <v>5.61840791125576E-2</v>
      </c>
      <c r="F1058" s="17">
        <v>0.74029832349954505</v>
      </c>
    </row>
    <row r="1059" spans="1:6" ht="15.5" x14ac:dyDescent="0.3">
      <c r="A1059" s="16" t="s">
        <v>528</v>
      </c>
      <c r="B1059" s="17" t="s">
        <v>1422</v>
      </c>
      <c r="C1059" s="17">
        <v>3</v>
      </c>
      <c r="D1059" s="18">
        <v>-2.5416220796555099E-2</v>
      </c>
      <c r="E1059" s="18">
        <v>7.6989633021445306E-2</v>
      </c>
      <c r="F1059" s="17">
        <v>0.74130533533008802</v>
      </c>
    </row>
    <row r="1060" spans="1:6" ht="15.5" x14ac:dyDescent="0.3">
      <c r="A1060" s="16" t="s">
        <v>787</v>
      </c>
      <c r="B1060" s="17" t="s">
        <v>1422</v>
      </c>
      <c r="C1060" s="17">
        <v>3</v>
      </c>
      <c r="D1060" s="18">
        <v>2.6630966146055701E-2</v>
      </c>
      <c r="E1060" s="18">
        <v>8.1642964740940405E-2</v>
      </c>
      <c r="F1060" s="17">
        <v>0.74428202020110101</v>
      </c>
    </row>
    <row r="1061" spans="1:6" ht="15.5" x14ac:dyDescent="0.3">
      <c r="A1061" s="16" t="s">
        <v>981</v>
      </c>
      <c r="B1061" s="17" t="s">
        <v>1422</v>
      </c>
      <c r="C1061" s="17">
        <v>3</v>
      </c>
      <c r="D1061" s="18">
        <v>-2.6805835733075899E-2</v>
      </c>
      <c r="E1061" s="18">
        <v>8.2587200526205801E-2</v>
      </c>
      <c r="F1061" s="17">
        <v>0.74550187892341002</v>
      </c>
    </row>
    <row r="1062" spans="1:6" ht="15.5" x14ac:dyDescent="0.3">
      <c r="A1062" s="16" t="s">
        <v>328</v>
      </c>
      <c r="B1062" s="17" t="s">
        <v>1422</v>
      </c>
      <c r="C1062" s="17">
        <v>3</v>
      </c>
      <c r="D1062" s="18">
        <v>1.9794624451034599E-2</v>
      </c>
      <c r="E1062" s="18">
        <v>6.1039920667454797E-2</v>
      </c>
      <c r="F1062" s="17">
        <v>0.74571863146961104</v>
      </c>
    </row>
    <row r="1063" spans="1:6" ht="15.5" x14ac:dyDescent="0.3">
      <c r="A1063" s="16" t="s">
        <v>864</v>
      </c>
      <c r="B1063" s="17" t="s">
        <v>1422</v>
      </c>
      <c r="C1063" s="17">
        <v>3</v>
      </c>
      <c r="D1063" s="18">
        <v>-4.4803381096105099E-2</v>
      </c>
      <c r="E1063" s="18">
        <v>0.138380980893793</v>
      </c>
      <c r="F1063" s="17">
        <v>0.74611342377455203</v>
      </c>
    </row>
    <row r="1064" spans="1:6" ht="15.5" x14ac:dyDescent="0.3">
      <c r="A1064" s="16" t="s">
        <v>413</v>
      </c>
      <c r="B1064" s="17" t="s">
        <v>1422</v>
      </c>
      <c r="C1064" s="17">
        <v>3</v>
      </c>
      <c r="D1064" s="18">
        <v>3.0994756624059101E-2</v>
      </c>
      <c r="E1064" s="18">
        <v>9.6138974266630706E-2</v>
      </c>
      <c r="F1064" s="17">
        <v>0.74715321936242096</v>
      </c>
    </row>
    <row r="1065" spans="1:6" ht="15.5" x14ac:dyDescent="0.3">
      <c r="A1065" s="16" t="s">
        <v>1250</v>
      </c>
      <c r="B1065" s="17" t="s">
        <v>1422</v>
      </c>
      <c r="C1065" s="17">
        <v>3</v>
      </c>
      <c r="D1065" s="18">
        <v>-5.9759400148451901E-2</v>
      </c>
      <c r="E1065" s="18">
        <v>0.186246686505635</v>
      </c>
      <c r="F1065" s="17">
        <v>0.74831531464554601</v>
      </c>
    </row>
    <row r="1066" spans="1:6" ht="15.5" x14ac:dyDescent="0.3">
      <c r="A1066" s="16" t="s">
        <v>688</v>
      </c>
      <c r="B1066" s="17" t="s">
        <v>1422</v>
      </c>
      <c r="C1066" s="17">
        <v>3</v>
      </c>
      <c r="D1066" s="18">
        <v>6.0704843231493999E-2</v>
      </c>
      <c r="E1066" s="18">
        <v>0.18935894384122401</v>
      </c>
      <c r="F1066" s="17">
        <v>0.74852808351612499</v>
      </c>
    </row>
    <row r="1067" spans="1:6" ht="15.5" x14ac:dyDescent="0.3">
      <c r="A1067" s="16" t="s">
        <v>636</v>
      </c>
      <c r="B1067" s="17" t="s">
        <v>1422</v>
      </c>
      <c r="C1067" s="17">
        <v>3</v>
      </c>
      <c r="D1067" s="18">
        <v>2.5158133278261399E-2</v>
      </c>
      <c r="E1067" s="18">
        <v>7.8880913993715204E-2</v>
      </c>
      <c r="F1067" s="17">
        <v>0.74977340950807203</v>
      </c>
    </row>
    <row r="1068" spans="1:6" ht="15.5" x14ac:dyDescent="0.3">
      <c r="A1068" s="16" t="s">
        <v>1266</v>
      </c>
      <c r="B1068" s="17" t="s">
        <v>1422</v>
      </c>
      <c r="C1068" s="17">
        <v>3</v>
      </c>
      <c r="D1068" s="18">
        <v>1.5885450417823899E-2</v>
      </c>
      <c r="E1068" s="18">
        <v>5.0069527787385902E-2</v>
      </c>
      <c r="F1068" s="17">
        <v>0.75104038549022101</v>
      </c>
    </row>
    <row r="1069" spans="1:6" ht="15.5" x14ac:dyDescent="0.3">
      <c r="A1069" s="16" t="s">
        <v>1388</v>
      </c>
      <c r="B1069" s="17" t="s">
        <v>1422</v>
      </c>
      <c r="C1069" s="17">
        <v>3</v>
      </c>
      <c r="D1069" s="18">
        <v>1.6736615731894101E-2</v>
      </c>
      <c r="E1069" s="18">
        <v>5.2782318137590302E-2</v>
      </c>
      <c r="F1069" s="17">
        <v>0.75117717449965005</v>
      </c>
    </row>
    <row r="1070" spans="1:6" ht="15.5" x14ac:dyDescent="0.3">
      <c r="A1070" s="16" t="s">
        <v>891</v>
      </c>
      <c r="B1070" s="17" t="s">
        <v>1422</v>
      </c>
      <c r="C1070" s="17">
        <v>3</v>
      </c>
      <c r="D1070" s="18">
        <v>3.8733532239597003E-2</v>
      </c>
      <c r="E1070" s="18">
        <v>0.122324369384343</v>
      </c>
      <c r="F1070" s="17">
        <v>0.75151216560628198</v>
      </c>
    </row>
    <row r="1071" spans="1:6" ht="15.5" x14ac:dyDescent="0.3">
      <c r="A1071" s="16" t="s">
        <v>872</v>
      </c>
      <c r="B1071" s="17" t="s">
        <v>1422</v>
      </c>
      <c r="C1071" s="17">
        <v>3</v>
      </c>
      <c r="D1071" s="18">
        <v>3.1297203960299898E-2</v>
      </c>
      <c r="E1071" s="18">
        <v>9.8932958777769905E-2</v>
      </c>
      <c r="F1071" s="17">
        <v>0.75173868606217398</v>
      </c>
    </row>
    <row r="1072" spans="1:6" ht="15.5" x14ac:dyDescent="0.3">
      <c r="A1072" s="16" t="s">
        <v>435</v>
      </c>
      <c r="B1072" s="17" t="s">
        <v>1422</v>
      </c>
      <c r="C1072" s="17">
        <v>3</v>
      </c>
      <c r="D1072" s="18">
        <v>3.6869811849880099E-2</v>
      </c>
      <c r="E1072" s="18">
        <v>0.11682734104361001</v>
      </c>
      <c r="F1072" s="17">
        <v>0.75231196611695095</v>
      </c>
    </row>
    <row r="1073" spans="1:6" ht="15.5" x14ac:dyDescent="0.3">
      <c r="A1073" s="16" t="s">
        <v>1345</v>
      </c>
      <c r="B1073" s="17" t="s">
        <v>1422</v>
      </c>
      <c r="C1073" s="17">
        <v>3</v>
      </c>
      <c r="D1073" s="18">
        <v>8.5595340910000501E-3</v>
      </c>
      <c r="E1073" s="18">
        <v>2.71915398905751E-2</v>
      </c>
      <c r="F1073" s="17">
        <v>0.75292363907823701</v>
      </c>
    </row>
    <row r="1074" spans="1:6" ht="15.5" x14ac:dyDescent="0.3">
      <c r="A1074" s="16" t="s">
        <v>1283</v>
      </c>
      <c r="B1074" s="17" t="s">
        <v>1422</v>
      </c>
      <c r="C1074" s="17">
        <v>3</v>
      </c>
      <c r="D1074" s="18">
        <v>2.3361820827678698E-2</v>
      </c>
      <c r="E1074" s="18">
        <v>7.4406860822817E-2</v>
      </c>
      <c r="F1074" s="17">
        <v>0.75354077464976998</v>
      </c>
    </row>
    <row r="1075" spans="1:6" ht="15.5" x14ac:dyDescent="0.3">
      <c r="A1075" s="16" t="s">
        <v>611</v>
      </c>
      <c r="B1075" s="17" t="s">
        <v>1422</v>
      </c>
      <c r="C1075" s="17">
        <v>3</v>
      </c>
      <c r="D1075" s="18">
        <v>3.8360937316340597E-2</v>
      </c>
      <c r="E1075" s="18">
        <v>0.12229511942317001</v>
      </c>
      <c r="F1075" s="17">
        <v>0.75376779253189397</v>
      </c>
    </row>
    <row r="1076" spans="1:6" ht="15.5" x14ac:dyDescent="0.3">
      <c r="A1076" s="16" t="s">
        <v>847</v>
      </c>
      <c r="B1076" s="17" t="s">
        <v>1422</v>
      </c>
      <c r="C1076" s="17">
        <v>3</v>
      </c>
      <c r="D1076" s="18">
        <v>-5.3417810693060598E-2</v>
      </c>
      <c r="E1076" s="18">
        <v>0.17050796886596201</v>
      </c>
      <c r="F1076" s="17">
        <v>0.75406315762071696</v>
      </c>
    </row>
    <row r="1077" spans="1:6" ht="15.5" x14ac:dyDescent="0.3">
      <c r="A1077" s="16" t="s">
        <v>269</v>
      </c>
      <c r="B1077" s="17" t="s">
        <v>1422</v>
      </c>
      <c r="C1077" s="17">
        <v>3</v>
      </c>
      <c r="D1077" s="18">
        <v>-4.52080893421851E-2</v>
      </c>
      <c r="E1077" s="18">
        <v>0.14529835832297699</v>
      </c>
      <c r="F1077" s="17">
        <v>0.75569441266099302</v>
      </c>
    </row>
    <row r="1078" spans="1:6" ht="15.5" x14ac:dyDescent="0.3">
      <c r="A1078" s="16" t="s">
        <v>851</v>
      </c>
      <c r="B1078" s="17" t="s">
        <v>1422</v>
      </c>
      <c r="C1078" s="17">
        <v>3</v>
      </c>
      <c r="D1078" s="18">
        <v>-6.7578980640780398E-2</v>
      </c>
      <c r="E1078" s="18">
        <v>0.217672271784524</v>
      </c>
      <c r="F1078" s="17">
        <v>0.75620961116290197</v>
      </c>
    </row>
    <row r="1079" spans="1:6" ht="15.5" x14ac:dyDescent="0.3">
      <c r="A1079" s="16" t="s">
        <v>1155</v>
      </c>
      <c r="B1079" s="17" t="s">
        <v>1422</v>
      </c>
      <c r="C1079" s="17">
        <v>3</v>
      </c>
      <c r="D1079" s="18">
        <v>-6.1108432835952103E-2</v>
      </c>
      <c r="E1079" s="18">
        <v>0.197039043896542</v>
      </c>
      <c r="F1079" s="17">
        <v>0.75645934340836396</v>
      </c>
    </row>
    <row r="1080" spans="1:6" ht="15.5" x14ac:dyDescent="0.3">
      <c r="A1080" s="16" t="s">
        <v>488</v>
      </c>
      <c r="B1080" s="17" t="s">
        <v>1422</v>
      </c>
      <c r="C1080" s="17">
        <v>3</v>
      </c>
      <c r="D1080" s="18">
        <v>3.3158979035262298E-2</v>
      </c>
      <c r="E1080" s="18">
        <v>0.10698962139146299</v>
      </c>
      <c r="F1080" s="17">
        <v>0.75661642279091601</v>
      </c>
    </row>
    <row r="1081" spans="1:6" ht="15.5" x14ac:dyDescent="0.3">
      <c r="A1081" s="16" t="s">
        <v>1161</v>
      </c>
      <c r="B1081" s="17" t="s">
        <v>1422</v>
      </c>
      <c r="C1081" s="17">
        <v>3</v>
      </c>
      <c r="D1081" s="18">
        <v>-4.56252259141589E-2</v>
      </c>
      <c r="E1081" s="18">
        <v>0.14732059571704301</v>
      </c>
      <c r="F1081" s="17">
        <v>0.75678890959511302</v>
      </c>
    </row>
    <row r="1082" spans="1:6" ht="15.5" x14ac:dyDescent="0.3">
      <c r="A1082" s="16" t="s">
        <v>898</v>
      </c>
      <c r="B1082" s="17" t="s">
        <v>1422</v>
      </c>
      <c r="C1082" s="17">
        <v>3</v>
      </c>
      <c r="D1082" s="18">
        <v>3.9780843267115201E-2</v>
      </c>
      <c r="E1082" s="18">
        <v>0.12924919021064099</v>
      </c>
      <c r="F1082" s="17">
        <v>0.75824663526932801</v>
      </c>
    </row>
    <row r="1083" spans="1:6" ht="15.5" x14ac:dyDescent="0.3">
      <c r="A1083" s="16" t="s">
        <v>292</v>
      </c>
      <c r="B1083" s="17" t="s">
        <v>1422</v>
      </c>
      <c r="C1083" s="17">
        <v>3</v>
      </c>
      <c r="D1083" s="18">
        <v>-4.4958651885848799E-2</v>
      </c>
      <c r="E1083" s="18">
        <v>0.14633184955584</v>
      </c>
      <c r="F1083" s="17">
        <v>0.75866249869869196</v>
      </c>
    </row>
    <row r="1084" spans="1:6" ht="15.5" x14ac:dyDescent="0.3">
      <c r="A1084" s="16" t="s">
        <v>266</v>
      </c>
      <c r="B1084" s="17" t="s">
        <v>1422</v>
      </c>
      <c r="C1084" s="17">
        <v>3</v>
      </c>
      <c r="D1084" s="18">
        <v>6.1515382323071403E-2</v>
      </c>
      <c r="E1084" s="18">
        <v>0.200268339572368</v>
      </c>
      <c r="F1084" s="17">
        <v>0.75871794491142097</v>
      </c>
    </row>
    <row r="1085" spans="1:6" ht="15.5" x14ac:dyDescent="0.3">
      <c r="A1085" s="16" t="s">
        <v>1362</v>
      </c>
      <c r="B1085" s="17" t="s">
        <v>1422</v>
      </c>
      <c r="C1085" s="17">
        <v>3</v>
      </c>
      <c r="D1085" s="18">
        <v>-1.1537158760607799E-2</v>
      </c>
      <c r="E1085" s="18">
        <v>3.7670190462547597E-2</v>
      </c>
      <c r="F1085" s="17">
        <v>0.75940090740502797</v>
      </c>
    </row>
    <row r="1086" spans="1:6" ht="15.5" x14ac:dyDescent="0.3">
      <c r="A1086" s="16" t="s">
        <v>986</v>
      </c>
      <c r="B1086" s="17" t="s">
        <v>1422</v>
      </c>
      <c r="C1086" s="17">
        <v>3</v>
      </c>
      <c r="D1086" s="18">
        <v>5.74406052952115E-2</v>
      </c>
      <c r="E1086" s="18">
        <v>0.18758558418320201</v>
      </c>
      <c r="F1086" s="17">
        <v>0.75944466334979999</v>
      </c>
    </row>
    <row r="1087" spans="1:6" ht="15.5" x14ac:dyDescent="0.3">
      <c r="A1087" s="16" t="s">
        <v>575</v>
      </c>
      <c r="B1087" s="17" t="s">
        <v>1422</v>
      </c>
      <c r="C1087" s="17">
        <v>3</v>
      </c>
      <c r="D1087" s="18">
        <v>-2.2718100355247201E-2</v>
      </c>
      <c r="E1087" s="18">
        <v>7.4229915904144697E-2</v>
      </c>
      <c r="F1087" s="17">
        <v>0.75956622174122701</v>
      </c>
    </row>
    <row r="1088" spans="1:6" ht="15.5" x14ac:dyDescent="0.3">
      <c r="A1088" s="16" t="s">
        <v>191</v>
      </c>
      <c r="B1088" s="17" t="s">
        <v>1422</v>
      </c>
      <c r="C1088" s="17">
        <v>3</v>
      </c>
      <c r="D1088" s="18">
        <v>-3.5339244325538699E-2</v>
      </c>
      <c r="E1088" s="18">
        <v>0.116492804576305</v>
      </c>
      <c r="F1088" s="17">
        <v>0.76161560979183396</v>
      </c>
    </row>
    <row r="1089" spans="1:6" ht="15.5" x14ac:dyDescent="0.3">
      <c r="A1089" s="16" t="s">
        <v>337</v>
      </c>
      <c r="B1089" s="17" t="s">
        <v>1422</v>
      </c>
      <c r="C1089" s="17">
        <v>3</v>
      </c>
      <c r="D1089" s="18">
        <v>-4.3555935540747603E-2</v>
      </c>
      <c r="E1089" s="18">
        <v>0.14394745752156801</v>
      </c>
      <c r="F1089" s="17">
        <v>0.76220829631916098</v>
      </c>
    </row>
    <row r="1090" spans="1:6" ht="15.5" x14ac:dyDescent="0.3">
      <c r="A1090" s="16" t="s">
        <v>392</v>
      </c>
      <c r="B1090" s="17" t="s">
        <v>1422</v>
      </c>
      <c r="C1090" s="17">
        <v>3</v>
      </c>
      <c r="D1090" s="18">
        <v>6.5898914252132096E-2</v>
      </c>
      <c r="E1090" s="18">
        <v>0.21881713992276999</v>
      </c>
      <c r="F1090" s="17">
        <v>0.76329268380253701</v>
      </c>
    </row>
    <row r="1091" spans="1:6" ht="15.5" x14ac:dyDescent="0.3">
      <c r="A1091" s="16" t="s">
        <v>1072</v>
      </c>
      <c r="B1091" s="17" t="s">
        <v>1422</v>
      </c>
      <c r="C1091" s="17">
        <v>3</v>
      </c>
      <c r="D1091" s="18">
        <v>8.84823701514761E-2</v>
      </c>
      <c r="E1091" s="18">
        <v>0.29504743232054897</v>
      </c>
      <c r="F1091" s="17">
        <v>0.76425952230356398</v>
      </c>
    </row>
    <row r="1092" spans="1:6" ht="15.5" x14ac:dyDescent="0.3">
      <c r="A1092" s="16" t="s">
        <v>1413</v>
      </c>
      <c r="B1092" s="17" t="s">
        <v>1422</v>
      </c>
      <c r="C1092" s="17">
        <v>3</v>
      </c>
      <c r="D1092" s="18">
        <v>-1.27922889293499E-2</v>
      </c>
      <c r="E1092" s="18">
        <v>4.2693433657526397E-2</v>
      </c>
      <c r="F1092" s="17">
        <v>0.764458408312647</v>
      </c>
    </row>
    <row r="1093" spans="1:6" ht="15.5" x14ac:dyDescent="0.3">
      <c r="A1093" s="16" t="s">
        <v>956</v>
      </c>
      <c r="B1093" s="17" t="s">
        <v>1422</v>
      </c>
      <c r="C1093" s="17">
        <v>3</v>
      </c>
      <c r="D1093" s="18">
        <v>6.5379714785172904E-2</v>
      </c>
      <c r="E1093" s="18">
        <v>0.21820867385558201</v>
      </c>
      <c r="F1093" s="17">
        <v>0.76446691526821198</v>
      </c>
    </row>
    <row r="1094" spans="1:6" ht="15.5" x14ac:dyDescent="0.3">
      <c r="A1094" s="16" t="s">
        <v>1239</v>
      </c>
      <c r="B1094" s="17" t="s">
        <v>1422</v>
      </c>
      <c r="C1094" s="17">
        <v>3</v>
      </c>
      <c r="D1094" s="18">
        <v>-2.7172192183550499E-2</v>
      </c>
      <c r="E1094" s="18">
        <v>9.0840627181911202E-2</v>
      </c>
      <c r="F1094" s="17">
        <v>0.76484895889065896</v>
      </c>
    </row>
    <row r="1095" spans="1:6" ht="15.5" x14ac:dyDescent="0.3">
      <c r="A1095" s="16" t="s">
        <v>511</v>
      </c>
      <c r="B1095" s="17" t="s">
        <v>1422</v>
      </c>
      <c r="C1095" s="17">
        <v>3</v>
      </c>
      <c r="D1095" s="18">
        <v>-6.1726222338145897E-2</v>
      </c>
      <c r="E1095" s="18">
        <v>0.20653173297815</v>
      </c>
      <c r="F1095" s="17">
        <v>0.76503893025258496</v>
      </c>
    </row>
    <row r="1096" spans="1:6" ht="15.5" x14ac:dyDescent="0.3">
      <c r="A1096" s="16" t="s">
        <v>194</v>
      </c>
      <c r="B1096" s="17" t="s">
        <v>1422</v>
      </c>
      <c r="C1096" s="17">
        <v>3</v>
      </c>
      <c r="D1096" s="18">
        <v>4.3145720978418498E-2</v>
      </c>
      <c r="E1096" s="18">
        <v>0.14486335405963</v>
      </c>
      <c r="F1096" s="17">
        <v>0.76582728789586696</v>
      </c>
    </row>
    <row r="1097" spans="1:6" ht="15.5" x14ac:dyDescent="0.3">
      <c r="A1097" s="16" t="s">
        <v>1111</v>
      </c>
      <c r="B1097" s="17" t="s">
        <v>1422</v>
      </c>
      <c r="C1097" s="17">
        <v>3</v>
      </c>
      <c r="D1097" s="18">
        <v>1.37417447083319E-2</v>
      </c>
      <c r="E1097" s="18">
        <v>4.6269507927219199E-2</v>
      </c>
      <c r="F1097" s="17">
        <v>0.76647144512912102</v>
      </c>
    </row>
    <row r="1098" spans="1:6" ht="15.5" x14ac:dyDescent="0.3">
      <c r="A1098" s="16" t="s">
        <v>587</v>
      </c>
      <c r="B1098" s="17" t="s">
        <v>1422</v>
      </c>
      <c r="C1098" s="17">
        <v>3</v>
      </c>
      <c r="D1098" s="18">
        <v>2.72943091814127E-2</v>
      </c>
      <c r="E1098" s="18">
        <v>9.2000657512870607E-2</v>
      </c>
      <c r="F1098" s="17">
        <v>0.76671452814983199</v>
      </c>
    </row>
    <row r="1099" spans="1:6" ht="15.5" x14ac:dyDescent="0.3">
      <c r="A1099" s="16" t="s">
        <v>473</v>
      </c>
      <c r="B1099" s="17" t="s">
        <v>1422</v>
      </c>
      <c r="C1099" s="17">
        <v>3</v>
      </c>
      <c r="D1099" s="18">
        <v>-4.1227064010968401E-2</v>
      </c>
      <c r="E1099" s="18">
        <v>0.139465580885202</v>
      </c>
      <c r="F1099" s="17">
        <v>0.76752988743838602</v>
      </c>
    </row>
    <row r="1100" spans="1:6" ht="15.5" x14ac:dyDescent="0.3">
      <c r="A1100" s="16" t="s">
        <v>860</v>
      </c>
      <c r="B1100" s="17" t="s">
        <v>1422</v>
      </c>
      <c r="C1100" s="17">
        <v>3</v>
      </c>
      <c r="D1100" s="18">
        <v>-2.87866319944334E-2</v>
      </c>
      <c r="E1100" s="18">
        <v>9.7644204386430997E-2</v>
      </c>
      <c r="F1100" s="17">
        <v>0.76813789947239297</v>
      </c>
    </row>
    <row r="1101" spans="1:6" ht="15.5" x14ac:dyDescent="0.3">
      <c r="A1101" s="16" t="s">
        <v>700</v>
      </c>
      <c r="B1101" s="17" t="s">
        <v>1422</v>
      </c>
      <c r="C1101" s="17">
        <v>3</v>
      </c>
      <c r="D1101" s="18">
        <v>-3.1816558462627403E-2</v>
      </c>
      <c r="E1101" s="18">
        <v>0.108412332195345</v>
      </c>
      <c r="F1101" s="17">
        <v>0.76915734853006601</v>
      </c>
    </row>
    <row r="1102" spans="1:6" ht="15.5" x14ac:dyDescent="0.3">
      <c r="A1102" s="16" t="s">
        <v>193</v>
      </c>
      <c r="B1102" s="17" t="s">
        <v>1422</v>
      </c>
      <c r="C1102" s="17">
        <v>3</v>
      </c>
      <c r="D1102" s="18">
        <v>6.2573961672260606E-2</v>
      </c>
      <c r="E1102" s="18">
        <v>0.21324832599010099</v>
      </c>
      <c r="F1102" s="17">
        <v>0.76919168619962297</v>
      </c>
    </row>
    <row r="1103" spans="1:6" ht="15.5" x14ac:dyDescent="0.3">
      <c r="A1103" s="16" t="s">
        <v>173</v>
      </c>
      <c r="B1103" s="17" t="s">
        <v>1422</v>
      </c>
      <c r="C1103" s="17">
        <v>3</v>
      </c>
      <c r="D1103" s="18">
        <v>1.72833426101906E-2</v>
      </c>
      <c r="E1103" s="18">
        <v>5.9079579508401203E-2</v>
      </c>
      <c r="F1103" s="17">
        <v>0.76987116193341798</v>
      </c>
    </row>
    <row r="1104" spans="1:6" ht="15.5" x14ac:dyDescent="0.3">
      <c r="A1104" s="16" t="s">
        <v>1396</v>
      </c>
      <c r="B1104" s="17" t="s">
        <v>1422</v>
      </c>
      <c r="C1104" s="17">
        <v>3</v>
      </c>
      <c r="D1104" s="18">
        <v>-6.7201190235904304E-2</v>
      </c>
      <c r="E1104" s="18">
        <v>0.230355228751256</v>
      </c>
      <c r="F1104" s="17">
        <v>0.77049420054310003</v>
      </c>
    </row>
    <row r="1105" spans="1:6" ht="15.5" x14ac:dyDescent="0.3">
      <c r="A1105" s="16" t="s">
        <v>639</v>
      </c>
      <c r="B1105" s="17" t="s">
        <v>1422</v>
      </c>
      <c r="C1105" s="17">
        <v>3</v>
      </c>
      <c r="D1105" s="18">
        <v>1.6966592574331901E-2</v>
      </c>
      <c r="E1105" s="18">
        <v>5.8248393934178598E-2</v>
      </c>
      <c r="F1105" s="17">
        <v>0.77083717718301703</v>
      </c>
    </row>
    <row r="1106" spans="1:6" ht="15.5" x14ac:dyDescent="0.3">
      <c r="A1106" s="16" t="s">
        <v>1311</v>
      </c>
      <c r="B1106" s="17" t="s">
        <v>1422</v>
      </c>
      <c r="C1106" s="17">
        <v>3</v>
      </c>
      <c r="D1106" s="18">
        <v>6.8012784131295401E-3</v>
      </c>
      <c r="E1106" s="18">
        <v>2.3524096644178798E-2</v>
      </c>
      <c r="F1106" s="17">
        <v>0.77248982259825405</v>
      </c>
    </row>
    <row r="1107" spans="1:6" ht="15.5" x14ac:dyDescent="0.3">
      <c r="A1107" s="16" t="s">
        <v>375</v>
      </c>
      <c r="B1107" s="17" t="s">
        <v>1422</v>
      </c>
      <c r="C1107" s="17">
        <v>3</v>
      </c>
      <c r="D1107" s="18">
        <v>-5.9396727674949502E-2</v>
      </c>
      <c r="E1107" s="18">
        <v>0.20611201329082399</v>
      </c>
      <c r="F1107" s="17">
        <v>0.77321130558740003</v>
      </c>
    </row>
    <row r="1108" spans="1:6" ht="15.5" x14ac:dyDescent="0.3">
      <c r="A1108" s="16" t="s">
        <v>854</v>
      </c>
      <c r="B1108" s="17" t="s">
        <v>1422</v>
      </c>
      <c r="C1108" s="17">
        <v>3</v>
      </c>
      <c r="D1108" s="18">
        <v>-2.2360059086322801E-2</v>
      </c>
      <c r="E1108" s="18">
        <v>7.7823449597921507E-2</v>
      </c>
      <c r="F1108" s="17">
        <v>0.77386902643738098</v>
      </c>
    </row>
    <row r="1109" spans="1:6" ht="15.5" x14ac:dyDescent="0.3">
      <c r="A1109" s="16" t="s">
        <v>1234</v>
      </c>
      <c r="B1109" s="17" t="s">
        <v>1422</v>
      </c>
      <c r="C1109" s="17">
        <v>3</v>
      </c>
      <c r="D1109" s="18">
        <v>8.6717386286038201E-3</v>
      </c>
      <c r="E1109" s="18">
        <v>3.0258860739809601E-2</v>
      </c>
      <c r="F1109" s="17">
        <v>0.77443002462928001</v>
      </c>
    </row>
    <row r="1110" spans="1:6" ht="15.5" x14ac:dyDescent="0.3">
      <c r="A1110" s="16" t="s">
        <v>659</v>
      </c>
      <c r="B1110" s="17" t="s">
        <v>1422</v>
      </c>
      <c r="C1110" s="17">
        <v>3</v>
      </c>
      <c r="D1110" s="18">
        <v>-1.8995750057427201E-2</v>
      </c>
      <c r="E1110" s="18">
        <v>6.6369879730636502E-2</v>
      </c>
      <c r="F1110" s="17">
        <v>0.774716976062788</v>
      </c>
    </row>
    <row r="1111" spans="1:6" ht="15.5" x14ac:dyDescent="0.3">
      <c r="A1111" s="16" t="s">
        <v>517</v>
      </c>
      <c r="B1111" s="17" t="s">
        <v>1422</v>
      </c>
      <c r="C1111" s="17">
        <v>3</v>
      </c>
      <c r="D1111" s="18">
        <v>-4.3747937725583698E-2</v>
      </c>
      <c r="E1111" s="18">
        <v>0.15295451976153901</v>
      </c>
      <c r="F1111" s="17">
        <v>0.77486337430722196</v>
      </c>
    </row>
    <row r="1112" spans="1:6" ht="15.5" x14ac:dyDescent="0.3">
      <c r="A1112" s="16" t="s">
        <v>734</v>
      </c>
      <c r="B1112" s="17" t="s">
        <v>1422</v>
      </c>
      <c r="C1112" s="17">
        <v>3</v>
      </c>
      <c r="D1112" s="18">
        <v>5.3388698334299399E-2</v>
      </c>
      <c r="E1112" s="18">
        <v>0.18737087282530501</v>
      </c>
      <c r="F1112" s="17">
        <v>0.77569321018292603</v>
      </c>
    </row>
    <row r="1113" spans="1:6" ht="15.5" x14ac:dyDescent="0.3">
      <c r="A1113" s="16" t="s">
        <v>792</v>
      </c>
      <c r="B1113" s="17" t="s">
        <v>1422</v>
      </c>
      <c r="C1113" s="17">
        <v>3</v>
      </c>
      <c r="D1113" s="18">
        <v>5.0423989356086801E-2</v>
      </c>
      <c r="E1113" s="18">
        <v>0.177289572697654</v>
      </c>
      <c r="F1113" s="17">
        <v>0.77609160643174102</v>
      </c>
    </row>
    <row r="1114" spans="1:6" ht="15.5" x14ac:dyDescent="0.3">
      <c r="A1114" s="16" t="s">
        <v>744</v>
      </c>
      <c r="B1114" s="17" t="s">
        <v>1422</v>
      </c>
      <c r="C1114" s="17">
        <v>3</v>
      </c>
      <c r="D1114" s="18">
        <v>-4.8693820708880502E-2</v>
      </c>
      <c r="E1114" s="18">
        <v>0.171781366375722</v>
      </c>
      <c r="F1114" s="17">
        <v>0.776821230136989</v>
      </c>
    </row>
    <row r="1115" spans="1:6" ht="15.5" x14ac:dyDescent="0.3">
      <c r="A1115" s="16" t="s">
        <v>1091</v>
      </c>
      <c r="B1115" s="17" t="s">
        <v>1422</v>
      </c>
      <c r="C1115" s="17">
        <v>3</v>
      </c>
      <c r="D1115" s="18">
        <v>-1.00443966124857E-2</v>
      </c>
      <c r="E1115" s="18">
        <v>3.5854493309455997E-2</v>
      </c>
      <c r="F1115" s="17">
        <v>0.779367554041971</v>
      </c>
    </row>
    <row r="1116" spans="1:6" ht="15.5" x14ac:dyDescent="0.3">
      <c r="A1116" s="16" t="s">
        <v>531</v>
      </c>
      <c r="B1116" s="17" t="s">
        <v>1422</v>
      </c>
      <c r="C1116" s="17">
        <v>3</v>
      </c>
      <c r="D1116" s="18">
        <v>-4.0046382707616901E-2</v>
      </c>
      <c r="E1116" s="18">
        <v>0.14416997074277901</v>
      </c>
      <c r="F1116" s="17">
        <v>0.78118737791232096</v>
      </c>
    </row>
    <row r="1117" spans="1:6" ht="15.5" x14ac:dyDescent="0.3">
      <c r="A1117" s="16" t="s">
        <v>486</v>
      </c>
      <c r="B1117" s="17" t="s">
        <v>1422</v>
      </c>
      <c r="C1117" s="17">
        <v>3</v>
      </c>
      <c r="D1117" s="18">
        <v>6.2779899325919306E-2</v>
      </c>
      <c r="E1117" s="18">
        <v>0.226648956418363</v>
      </c>
      <c r="F1117" s="17">
        <v>0.78178641299046803</v>
      </c>
    </row>
    <row r="1118" spans="1:6" ht="15.5" x14ac:dyDescent="0.3">
      <c r="A1118" s="16" t="s">
        <v>616</v>
      </c>
      <c r="B1118" s="17" t="s">
        <v>1422</v>
      </c>
      <c r="C1118" s="17">
        <v>3</v>
      </c>
      <c r="D1118" s="18">
        <v>-2.7377826116632E-2</v>
      </c>
      <c r="E1118" s="18">
        <v>9.9024535043379006E-2</v>
      </c>
      <c r="F1118" s="17">
        <v>0.78218312074503205</v>
      </c>
    </row>
    <row r="1119" spans="1:6" ht="15.5" x14ac:dyDescent="0.3">
      <c r="A1119" s="16" t="s">
        <v>1213</v>
      </c>
      <c r="B1119" s="17" t="s">
        <v>1422</v>
      </c>
      <c r="C1119" s="17">
        <v>3</v>
      </c>
      <c r="D1119" s="18">
        <v>7.6524163501641099E-3</v>
      </c>
      <c r="E1119" s="18">
        <v>2.7680965441023699E-2</v>
      </c>
      <c r="F1119" s="17">
        <v>0.78220208465515995</v>
      </c>
    </row>
    <row r="1120" spans="1:6" ht="15.5" x14ac:dyDescent="0.3">
      <c r="A1120" s="16" t="s">
        <v>686</v>
      </c>
      <c r="B1120" s="17" t="s">
        <v>1422</v>
      </c>
      <c r="C1120" s="17">
        <v>2</v>
      </c>
      <c r="D1120" s="18">
        <v>-9.0406382002358995E-2</v>
      </c>
      <c r="E1120" s="18">
        <v>0.32841541907246302</v>
      </c>
      <c r="F1120" s="17">
        <v>0.78310069502388802</v>
      </c>
    </row>
    <row r="1121" spans="1:6" ht="15.5" x14ac:dyDescent="0.3">
      <c r="A1121" s="16" t="s">
        <v>1319</v>
      </c>
      <c r="B1121" s="17" t="s">
        <v>1422</v>
      </c>
      <c r="C1121" s="17">
        <v>3</v>
      </c>
      <c r="D1121" s="18">
        <v>-3.4556779745039699E-2</v>
      </c>
      <c r="E1121" s="18">
        <v>0.125799355870618</v>
      </c>
      <c r="F1121" s="17">
        <v>0.78354858369518698</v>
      </c>
    </row>
    <row r="1122" spans="1:6" ht="15.5" x14ac:dyDescent="0.3">
      <c r="A1122" s="16" t="s">
        <v>345</v>
      </c>
      <c r="B1122" s="17" t="s">
        <v>1422</v>
      </c>
      <c r="C1122" s="17">
        <v>3</v>
      </c>
      <c r="D1122" s="18">
        <v>3.0193537206040202E-2</v>
      </c>
      <c r="E1122" s="18">
        <v>0.10999544821649</v>
      </c>
      <c r="F1122" s="17">
        <v>0.78370189384983102</v>
      </c>
    </row>
    <row r="1123" spans="1:6" ht="15.5" x14ac:dyDescent="0.3">
      <c r="A1123" s="16" t="s">
        <v>695</v>
      </c>
      <c r="B1123" s="17" t="s">
        <v>1422</v>
      </c>
      <c r="C1123" s="17">
        <v>3</v>
      </c>
      <c r="D1123" s="18">
        <v>3.08089424759205E-2</v>
      </c>
      <c r="E1123" s="18">
        <v>0.112275071147023</v>
      </c>
      <c r="F1123" s="17">
        <v>0.78377270579801595</v>
      </c>
    </row>
    <row r="1124" spans="1:6" ht="15.5" x14ac:dyDescent="0.3">
      <c r="A1124" s="16" t="s">
        <v>158</v>
      </c>
      <c r="B1124" s="17" t="s">
        <v>1422</v>
      </c>
      <c r="C1124" s="17">
        <v>3</v>
      </c>
      <c r="D1124" s="18">
        <v>0.10370003789903399</v>
      </c>
      <c r="E1124" s="18">
        <v>0.37879886512469402</v>
      </c>
      <c r="F1124" s="17">
        <v>0.78426894210582598</v>
      </c>
    </row>
    <row r="1125" spans="1:6" ht="15.5" x14ac:dyDescent="0.3">
      <c r="A1125" s="16" t="s">
        <v>90</v>
      </c>
      <c r="B1125" s="17" t="s">
        <v>1422</v>
      </c>
      <c r="C1125" s="17">
        <v>3</v>
      </c>
      <c r="D1125" s="18">
        <v>1.0032999584785899E-2</v>
      </c>
      <c r="E1125" s="18">
        <v>3.6706347427178099E-2</v>
      </c>
      <c r="F1125" s="17">
        <v>0.78459843307501398</v>
      </c>
    </row>
    <row r="1126" spans="1:6" ht="15.5" x14ac:dyDescent="0.3">
      <c r="A1126" s="16" t="s">
        <v>496</v>
      </c>
      <c r="B1126" s="17" t="s">
        <v>1422</v>
      </c>
      <c r="C1126" s="17">
        <v>3</v>
      </c>
      <c r="D1126" s="18">
        <v>-3.0749716222858402E-2</v>
      </c>
      <c r="E1126" s="18">
        <v>0.11262527040782799</v>
      </c>
      <c r="F1126" s="17">
        <v>0.78483262104014895</v>
      </c>
    </row>
    <row r="1127" spans="1:6" ht="15.5" x14ac:dyDescent="0.3">
      <c r="A1127" s="16" t="s">
        <v>1102</v>
      </c>
      <c r="B1127" s="17" t="s">
        <v>1422</v>
      </c>
      <c r="C1127" s="17">
        <v>3</v>
      </c>
      <c r="D1127" s="18">
        <v>4.3783896223750098E-2</v>
      </c>
      <c r="E1127" s="18">
        <v>0.16038008248112801</v>
      </c>
      <c r="F1127" s="17">
        <v>0.78485257472152603</v>
      </c>
    </row>
    <row r="1128" spans="1:6" ht="15.5" x14ac:dyDescent="0.3">
      <c r="A1128" s="16" t="s">
        <v>626</v>
      </c>
      <c r="B1128" s="17" t="s">
        <v>1422</v>
      </c>
      <c r="C1128" s="17">
        <v>3</v>
      </c>
      <c r="D1128" s="18">
        <v>0.10870365720419101</v>
      </c>
      <c r="E1128" s="18">
        <v>0.398890158691937</v>
      </c>
      <c r="F1128" s="17">
        <v>0.78522585569464398</v>
      </c>
    </row>
    <row r="1129" spans="1:6" ht="15.5" x14ac:dyDescent="0.3">
      <c r="A1129" s="16" t="s">
        <v>433</v>
      </c>
      <c r="B1129" s="17" t="s">
        <v>1422</v>
      </c>
      <c r="C1129" s="17">
        <v>3</v>
      </c>
      <c r="D1129" s="18">
        <v>4.8281338570590603E-2</v>
      </c>
      <c r="E1129" s="18">
        <v>0.178175670017336</v>
      </c>
      <c r="F1129" s="17">
        <v>0.78640945568485099</v>
      </c>
    </row>
    <row r="1130" spans="1:6" ht="15.5" x14ac:dyDescent="0.3">
      <c r="A1130" s="16" t="s">
        <v>532</v>
      </c>
      <c r="B1130" s="17" t="s">
        <v>1422</v>
      </c>
      <c r="C1130" s="17">
        <v>3</v>
      </c>
      <c r="D1130" s="18">
        <v>1.06424114866759E-2</v>
      </c>
      <c r="E1130" s="18">
        <v>3.93349308699876E-2</v>
      </c>
      <c r="F1130" s="17">
        <v>0.78673039112463095</v>
      </c>
    </row>
    <row r="1131" spans="1:6" ht="15.5" x14ac:dyDescent="0.3">
      <c r="A1131" s="16" t="s">
        <v>1116</v>
      </c>
      <c r="B1131" s="17" t="s">
        <v>1422</v>
      </c>
      <c r="C1131" s="17">
        <v>3</v>
      </c>
      <c r="D1131" s="18">
        <v>-1.0607081989275499E-2</v>
      </c>
      <c r="E1131" s="18">
        <v>3.9215943317895699E-2</v>
      </c>
      <c r="F1131" s="17">
        <v>0.78679191073577204</v>
      </c>
    </row>
    <row r="1132" spans="1:6" ht="15.5" x14ac:dyDescent="0.3">
      <c r="A1132" s="16" t="s">
        <v>46</v>
      </c>
      <c r="B1132" s="17" t="s">
        <v>1422</v>
      </c>
      <c r="C1132" s="17">
        <v>3</v>
      </c>
      <c r="D1132" s="18">
        <v>-5.4680858441768801E-2</v>
      </c>
      <c r="E1132" s="18">
        <v>0.20425223648861399</v>
      </c>
      <c r="F1132" s="17">
        <v>0.78892069673320198</v>
      </c>
    </row>
    <row r="1133" spans="1:6" ht="15.5" x14ac:dyDescent="0.3">
      <c r="A1133" s="16" t="s">
        <v>704</v>
      </c>
      <c r="B1133" s="17" t="s">
        <v>1422</v>
      </c>
      <c r="C1133" s="17">
        <v>3</v>
      </c>
      <c r="D1133" s="18">
        <v>5.22623203681849E-2</v>
      </c>
      <c r="E1133" s="18">
        <v>0.195506701560756</v>
      </c>
      <c r="F1133" s="17">
        <v>0.78922488050994599</v>
      </c>
    </row>
    <row r="1134" spans="1:6" ht="15.5" x14ac:dyDescent="0.3">
      <c r="A1134" s="16" t="s">
        <v>361</v>
      </c>
      <c r="B1134" s="17" t="s">
        <v>1422</v>
      </c>
      <c r="C1134" s="17">
        <v>3</v>
      </c>
      <c r="D1134" s="18">
        <v>2.7160954731636398E-2</v>
      </c>
      <c r="E1134" s="18">
        <v>0.10228144309048599</v>
      </c>
      <c r="F1134" s="17">
        <v>0.79058491248015295</v>
      </c>
    </row>
    <row r="1135" spans="1:6" ht="15.5" x14ac:dyDescent="0.3">
      <c r="A1135" s="16" t="s">
        <v>763</v>
      </c>
      <c r="B1135" s="17" t="s">
        <v>1422</v>
      </c>
      <c r="C1135" s="17">
        <v>3</v>
      </c>
      <c r="D1135" s="18">
        <v>1.086526980743E-2</v>
      </c>
      <c r="E1135" s="18">
        <v>4.1077857800881398E-2</v>
      </c>
      <c r="F1135" s="17">
        <v>0.79139135589224296</v>
      </c>
    </row>
    <row r="1136" spans="1:6" ht="15.5" x14ac:dyDescent="0.3">
      <c r="A1136" s="16" t="s">
        <v>270</v>
      </c>
      <c r="B1136" s="17" t="s">
        <v>1422</v>
      </c>
      <c r="C1136" s="17">
        <v>3</v>
      </c>
      <c r="D1136" s="18">
        <v>2.0556741152203701E-2</v>
      </c>
      <c r="E1136" s="18">
        <v>7.8602160181682798E-2</v>
      </c>
      <c r="F1136" s="17">
        <v>0.79368462008587104</v>
      </c>
    </row>
    <row r="1137" spans="1:6" ht="15.5" x14ac:dyDescent="0.3">
      <c r="A1137" s="16" t="s">
        <v>293</v>
      </c>
      <c r="B1137" s="17" t="s">
        <v>1422</v>
      </c>
      <c r="C1137" s="17">
        <v>3</v>
      </c>
      <c r="D1137" s="18">
        <v>-5.5607669804181602E-2</v>
      </c>
      <c r="E1137" s="18">
        <v>0.212915374506881</v>
      </c>
      <c r="F1137" s="17">
        <v>0.79395937855064103</v>
      </c>
    </row>
    <row r="1138" spans="1:6" ht="15.5" x14ac:dyDescent="0.3">
      <c r="A1138" s="16" t="s">
        <v>310</v>
      </c>
      <c r="B1138" s="17" t="s">
        <v>1422</v>
      </c>
      <c r="C1138" s="17">
        <v>3</v>
      </c>
      <c r="D1138" s="18">
        <v>1.8503934171108401E-2</v>
      </c>
      <c r="E1138" s="18">
        <v>7.0947244574168303E-2</v>
      </c>
      <c r="F1138" s="17">
        <v>0.79423703975541504</v>
      </c>
    </row>
    <row r="1139" spans="1:6" ht="15.5" x14ac:dyDescent="0.3">
      <c r="A1139" s="16" t="s">
        <v>966</v>
      </c>
      <c r="B1139" s="17" t="s">
        <v>1422</v>
      </c>
      <c r="C1139" s="17">
        <v>3</v>
      </c>
      <c r="D1139" s="18">
        <v>-2.98734142557157E-2</v>
      </c>
      <c r="E1139" s="18">
        <v>0.114658016576844</v>
      </c>
      <c r="F1139" s="17">
        <v>0.79444447585865996</v>
      </c>
    </row>
    <row r="1140" spans="1:6" ht="15.5" x14ac:dyDescent="0.3">
      <c r="A1140" s="16" t="s">
        <v>260</v>
      </c>
      <c r="B1140" s="17" t="s">
        <v>1422</v>
      </c>
      <c r="C1140" s="17">
        <v>3</v>
      </c>
      <c r="D1140" s="18">
        <v>3.3816973774271397E-2</v>
      </c>
      <c r="E1140" s="18">
        <v>0.129932791879941</v>
      </c>
      <c r="F1140" s="17">
        <v>0.79465927528180103</v>
      </c>
    </row>
    <row r="1141" spans="1:6" ht="15.5" x14ac:dyDescent="0.3">
      <c r="A1141" s="16" t="s">
        <v>1412</v>
      </c>
      <c r="B1141" s="17" t="s">
        <v>1422</v>
      </c>
      <c r="C1141" s="17">
        <v>3</v>
      </c>
      <c r="D1141" s="18">
        <v>3.1607897063293401E-2</v>
      </c>
      <c r="E1141" s="18">
        <v>0.122010201262268</v>
      </c>
      <c r="F1141" s="17">
        <v>0.79558936214932596</v>
      </c>
    </row>
    <row r="1142" spans="1:6" ht="15.5" x14ac:dyDescent="0.3">
      <c r="A1142" s="16" t="s">
        <v>1417</v>
      </c>
      <c r="B1142" s="17" t="s">
        <v>1422</v>
      </c>
      <c r="C1142" s="17">
        <v>3</v>
      </c>
      <c r="D1142" s="18">
        <v>7.2549503420257996E-2</v>
      </c>
      <c r="E1142" s="18">
        <v>0.28014064573448499</v>
      </c>
      <c r="F1142" s="17">
        <v>0.79565431024059297</v>
      </c>
    </row>
    <row r="1143" spans="1:6" ht="15.5" x14ac:dyDescent="0.3">
      <c r="A1143" s="16" t="s">
        <v>602</v>
      </c>
      <c r="B1143" s="17" t="s">
        <v>1422</v>
      </c>
      <c r="C1143" s="17">
        <v>3</v>
      </c>
      <c r="D1143" s="18">
        <v>-4.9362121796396798E-2</v>
      </c>
      <c r="E1143" s="18">
        <v>0.190774370249289</v>
      </c>
      <c r="F1143" s="17">
        <v>0.79583115782971803</v>
      </c>
    </row>
    <row r="1144" spans="1:6" ht="15.5" x14ac:dyDescent="0.3">
      <c r="A1144" s="16" t="s">
        <v>1247</v>
      </c>
      <c r="B1144" s="17" t="s">
        <v>1422</v>
      </c>
      <c r="C1144" s="17">
        <v>3</v>
      </c>
      <c r="D1144" s="18">
        <v>-1.45954517458016E-2</v>
      </c>
      <c r="E1144" s="18">
        <v>5.7067953386098103E-2</v>
      </c>
      <c r="F1144" s="17">
        <v>0.798139518134385</v>
      </c>
    </row>
    <row r="1145" spans="1:6" ht="15.5" x14ac:dyDescent="0.3">
      <c r="A1145" s="16" t="s">
        <v>89</v>
      </c>
      <c r="B1145" s="17" t="s">
        <v>1422</v>
      </c>
      <c r="C1145" s="17">
        <v>3</v>
      </c>
      <c r="D1145" s="18">
        <v>5.1284148955778097E-2</v>
      </c>
      <c r="E1145" s="18">
        <v>0.20069861459504201</v>
      </c>
      <c r="F1145" s="17">
        <v>0.79831519196650003</v>
      </c>
    </row>
    <row r="1146" spans="1:6" ht="15.5" x14ac:dyDescent="0.3">
      <c r="A1146" s="16" t="s">
        <v>622</v>
      </c>
      <c r="B1146" s="17" t="s">
        <v>1422</v>
      </c>
      <c r="C1146" s="17">
        <v>3</v>
      </c>
      <c r="D1146" s="18">
        <v>-5.4251218082836498E-2</v>
      </c>
      <c r="E1146" s="18">
        <v>0.21231299360873401</v>
      </c>
      <c r="F1146" s="17">
        <v>0.79831785394096799</v>
      </c>
    </row>
    <row r="1147" spans="1:6" ht="15.5" x14ac:dyDescent="0.3">
      <c r="A1147" s="16" t="s">
        <v>996</v>
      </c>
      <c r="B1147" s="17" t="s">
        <v>1422</v>
      </c>
      <c r="C1147" s="17">
        <v>3</v>
      </c>
      <c r="D1147" s="18">
        <v>-3.1534148975824003E-2</v>
      </c>
      <c r="E1147" s="18">
        <v>0.123735875860047</v>
      </c>
      <c r="F1147" s="17">
        <v>0.79883857466585295</v>
      </c>
    </row>
    <row r="1148" spans="1:6" ht="15.5" x14ac:dyDescent="0.3">
      <c r="A1148" s="16" t="s">
        <v>9</v>
      </c>
      <c r="B1148" s="17" t="s">
        <v>1422</v>
      </c>
      <c r="C1148" s="17">
        <v>3</v>
      </c>
      <c r="D1148" s="18">
        <v>4.5631885055244903E-2</v>
      </c>
      <c r="E1148" s="18">
        <v>0.179759202715777</v>
      </c>
      <c r="F1148" s="17">
        <v>0.79961139467911302</v>
      </c>
    </row>
    <row r="1149" spans="1:6" ht="15.5" x14ac:dyDescent="0.3">
      <c r="A1149" s="16" t="s">
        <v>1019</v>
      </c>
      <c r="B1149" s="17" t="s">
        <v>1422</v>
      </c>
      <c r="C1149" s="17">
        <v>2</v>
      </c>
      <c r="D1149" s="18">
        <v>-3.7578240213127299E-2</v>
      </c>
      <c r="E1149" s="18">
        <v>0.14836277090356301</v>
      </c>
      <c r="F1149" s="17">
        <v>0.80004707102758799</v>
      </c>
    </row>
    <row r="1150" spans="1:6" ht="15.5" x14ac:dyDescent="0.3">
      <c r="A1150" s="16" t="s">
        <v>1392</v>
      </c>
      <c r="B1150" s="17" t="s">
        <v>1422</v>
      </c>
      <c r="C1150" s="17">
        <v>3</v>
      </c>
      <c r="D1150" s="18">
        <v>-4.1345347641999403E-2</v>
      </c>
      <c r="E1150" s="18">
        <v>0.16331953328007701</v>
      </c>
      <c r="F1150" s="17">
        <v>0.80014753422678597</v>
      </c>
    </row>
    <row r="1151" spans="1:6" ht="15.5" x14ac:dyDescent="0.3">
      <c r="A1151" s="16" t="s">
        <v>1244</v>
      </c>
      <c r="B1151" s="17" t="s">
        <v>1422</v>
      </c>
      <c r="C1151" s="17">
        <v>3</v>
      </c>
      <c r="D1151" s="18">
        <v>2.8619689832021601E-2</v>
      </c>
      <c r="E1151" s="18">
        <v>0.11343102606915401</v>
      </c>
      <c r="F1151" s="17">
        <v>0.80080208853308299</v>
      </c>
    </row>
    <row r="1152" spans="1:6" ht="15.5" x14ac:dyDescent="0.3">
      <c r="A1152" s="16" t="s">
        <v>297</v>
      </c>
      <c r="B1152" s="17" t="s">
        <v>1422</v>
      </c>
      <c r="C1152" s="17">
        <v>3</v>
      </c>
      <c r="D1152" s="18">
        <v>2.9563006970895402E-2</v>
      </c>
      <c r="E1152" s="18">
        <v>0.11748561630085699</v>
      </c>
      <c r="F1152" s="17">
        <v>0.80132640113708198</v>
      </c>
    </row>
    <row r="1153" spans="1:6" ht="15.5" x14ac:dyDescent="0.3">
      <c r="A1153" s="16" t="s">
        <v>724</v>
      </c>
      <c r="B1153" s="17" t="s">
        <v>1422</v>
      </c>
      <c r="C1153" s="17">
        <v>3</v>
      </c>
      <c r="D1153" s="18">
        <v>-2.6075801830688701E-2</v>
      </c>
      <c r="E1153" s="18">
        <v>0.104878977549859</v>
      </c>
      <c r="F1153" s="17">
        <v>0.80364890607572104</v>
      </c>
    </row>
    <row r="1154" spans="1:6" ht="15.5" x14ac:dyDescent="0.3">
      <c r="A1154" s="16" t="s">
        <v>144</v>
      </c>
      <c r="B1154" s="17" t="s">
        <v>1422</v>
      </c>
      <c r="C1154" s="17">
        <v>3</v>
      </c>
      <c r="D1154" s="18">
        <v>-5.1055749708711302E-2</v>
      </c>
      <c r="E1154" s="18">
        <v>0.205593298507909</v>
      </c>
      <c r="F1154" s="17">
        <v>0.80387620709319596</v>
      </c>
    </row>
    <row r="1155" spans="1:6" ht="15.5" x14ac:dyDescent="0.3">
      <c r="A1155" s="16" t="s">
        <v>1279</v>
      </c>
      <c r="B1155" s="17" t="s">
        <v>1422</v>
      </c>
      <c r="C1155" s="17">
        <v>3</v>
      </c>
      <c r="D1155" s="18">
        <v>-4.93063650661701E-3</v>
      </c>
      <c r="E1155" s="18">
        <v>1.9961370746207002E-2</v>
      </c>
      <c r="F1155" s="17">
        <v>0.80490132555125504</v>
      </c>
    </row>
    <row r="1156" spans="1:6" ht="15.5" x14ac:dyDescent="0.3">
      <c r="A1156" s="16" t="s">
        <v>1401</v>
      </c>
      <c r="B1156" s="17" t="s">
        <v>1422</v>
      </c>
      <c r="C1156" s="17">
        <v>3</v>
      </c>
      <c r="D1156" s="18">
        <v>1.57482329048237E-2</v>
      </c>
      <c r="E1156" s="18">
        <v>6.3771078813853896E-2</v>
      </c>
      <c r="F1156" s="17">
        <v>0.80494734481971297</v>
      </c>
    </row>
    <row r="1157" spans="1:6" ht="15.5" x14ac:dyDescent="0.3">
      <c r="A1157" s="16" t="s">
        <v>384</v>
      </c>
      <c r="B1157" s="17" t="s">
        <v>1422</v>
      </c>
      <c r="C1157" s="17">
        <v>3</v>
      </c>
      <c r="D1157" s="18">
        <v>-5.8000952230036602E-2</v>
      </c>
      <c r="E1157" s="18">
        <v>0.23543727438826401</v>
      </c>
      <c r="F1157" s="17">
        <v>0.80540808698813504</v>
      </c>
    </row>
    <row r="1158" spans="1:6" ht="15.5" x14ac:dyDescent="0.3">
      <c r="A1158" s="16" t="s">
        <v>388</v>
      </c>
      <c r="B1158" s="17" t="s">
        <v>1422</v>
      </c>
      <c r="C1158" s="17">
        <v>3</v>
      </c>
      <c r="D1158" s="18">
        <v>-4.1832183756299698E-2</v>
      </c>
      <c r="E1158" s="18">
        <v>0.17008386388493099</v>
      </c>
      <c r="F1158" s="17">
        <v>0.80572067652582502</v>
      </c>
    </row>
    <row r="1159" spans="1:6" ht="15.5" x14ac:dyDescent="0.3">
      <c r="A1159" s="16" t="s">
        <v>372</v>
      </c>
      <c r="B1159" s="17" t="s">
        <v>1422</v>
      </c>
      <c r="C1159" s="17">
        <v>3</v>
      </c>
      <c r="D1159" s="18">
        <v>3.6070071560826603E-2</v>
      </c>
      <c r="E1159" s="18">
        <v>0.14670235509603599</v>
      </c>
      <c r="F1159" s="17">
        <v>0.80578094938945299</v>
      </c>
    </row>
    <row r="1160" spans="1:6" ht="15.5" x14ac:dyDescent="0.3">
      <c r="A1160" s="16" t="s">
        <v>96</v>
      </c>
      <c r="B1160" s="17" t="s">
        <v>1422</v>
      </c>
      <c r="C1160" s="17">
        <v>3</v>
      </c>
      <c r="D1160" s="18">
        <v>4.2391641664431497E-2</v>
      </c>
      <c r="E1160" s="18">
        <v>0.17243899885221201</v>
      </c>
      <c r="F1160" s="17">
        <v>0.80580951156848402</v>
      </c>
    </row>
    <row r="1161" spans="1:6" ht="15.5" x14ac:dyDescent="0.3">
      <c r="A1161" s="16" t="s">
        <v>957</v>
      </c>
      <c r="B1161" s="17" t="s">
        <v>1422</v>
      </c>
      <c r="C1161" s="17">
        <v>3</v>
      </c>
      <c r="D1161" s="18">
        <v>-2.1964683377152801E-2</v>
      </c>
      <c r="E1161" s="18">
        <v>8.9461542535924504E-2</v>
      </c>
      <c r="F1161" s="17">
        <v>0.80605308472068904</v>
      </c>
    </row>
    <row r="1162" spans="1:6" ht="15.5" x14ac:dyDescent="0.3">
      <c r="A1162" s="16" t="s">
        <v>403</v>
      </c>
      <c r="B1162" s="17" t="s">
        <v>1422</v>
      </c>
      <c r="C1162" s="17">
        <v>3</v>
      </c>
      <c r="D1162" s="18">
        <v>-1.49592013252612E-2</v>
      </c>
      <c r="E1162" s="18">
        <v>6.1103647227155097E-2</v>
      </c>
      <c r="F1162" s="17">
        <v>0.80659826055155004</v>
      </c>
    </row>
    <row r="1163" spans="1:6" ht="15.5" x14ac:dyDescent="0.3">
      <c r="A1163" s="16" t="s">
        <v>218</v>
      </c>
      <c r="B1163" s="17" t="s">
        <v>1422</v>
      </c>
      <c r="C1163" s="17">
        <v>3</v>
      </c>
      <c r="D1163" s="18">
        <v>3.0769530104351201E-2</v>
      </c>
      <c r="E1163" s="18">
        <v>0.12574532209929601</v>
      </c>
      <c r="F1163" s="17">
        <v>0.80669088468633898</v>
      </c>
    </row>
    <row r="1164" spans="1:6" ht="15.5" x14ac:dyDescent="0.3">
      <c r="A1164" s="16" t="s">
        <v>416</v>
      </c>
      <c r="B1164" s="17" t="s">
        <v>1422</v>
      </c>
      <c r="C1164" s="17">
        <v>2</v>
      </c>
      <c r="D1164" s="18">
        <v>-2.8099182938953301E-2</v>
      </c>
      <c r="E1164" s="18">
        <v>0.115457322776369</v>
      </c>
      <c r="F1164" s="17">
        <v>0.80771653900499496</v>
      </c>
    </row>
    <row r="1165" spans="1:6" ht="15.5" x14ac:dyDescent="0.3">
      <c r="A1165" s="16" t="s">
        <v>504</v>
      </c>
      <c r="B1165" s="17" t="s">
        <v>1422</v>
      </c>
      <c r="C1165" s="17">
        <v>3</v>
      </c>
      <c r="D1165" s="18">
        <v>-2.2732506247159199E-2</v>
      </c>
      <c r="E1165" s="18">
        <v>9.35784406115686E-2</v>
      </c>
      <c r="F1165" s="17">
        <v>0.80806380001808398</v>
      </c>
    </row>
    <row r="1166" spans="1:6" ht="15.5" x14ac:dyDescent="0.3">
      <c r="A1166" s="16" t="s">
        <v>701</v>
      </c>
      <c r="B1166" s="17" t="s">
        <v>1422</v>
      </c>
      <c r="C1166" s="17">
        <v>3</v>
      </c>
      <c r="D1166" s="18">
        <v>5.1139691562489598E-2</v>
      </c>
      <c r="E1166" s="18">
        <v>0.211976514807866</v>
      </c>
      <c r="F1166" s="17">
        <v>0.809360054110558</v>
      </c>
    </row>
    <row r="1167" spans="1:6" ht="15.5" x14ac:dyDescent="0.3">
      <c r="A1167" s="16" t="s">
        <v>719</v>
      </c>
      <c r="B1167" s="17" t="s">
        <v>1422</v>
      </c>
      <c r="C1167" s="17">
        <v>3</v>
      </c>
      <c r="D1167" s="18">
        <v>-3.17806929627273E-2</v>
      </c>
      <c r="E1167" s="18">
        <v>0.13177954784797599</v>
      </c>
      <c r="F1167" s="17">
        <v>0.809426775814029</v>
      </c>
    </row>
    <row r="1168" spans="1:6" ht="15.5" x14ac:dyDescent="0.3">
      <c r="A1168" s="16" t="s">
        <v>356</v>
      </c>
      <c r="B1168" s="17" t="s">
        <v>1425</v>
      </c>
      <c r="C1168" s="17">
        <v>1</v>
      </c>
      <c r="D1168" s="18">
        <v>4.9926319233141003E-2</v>
      </c>
      <c r="E1168" s="18">
        <v>0.207892961677316</v>
      </c>
      <c r="F1168" s="17">
        <v>0.81021089931456103</v>
      </c>
    </row>
    <row r="1169" spans="1:6" ht="15.5" x14ac:dyDescent="0.3">
      <c r="A1169" s="16" t="s">
        <v>939</v>
      </c>
      <c r="B1169" s="17" t="s">
        <v>1422</v>
      </c>
      <c r="C1169" s="17">
        <v>3</v>
      </c>
      <c r="D1169" s="18">
        <v>-1.95031679861873E-2</v>
      </c>
      <c r="E1169" s="18">
        <v>8.1336249620184903E-2</v>
      </c>
      <c r="F1169" s="17">
        <v>0.81049736143834605</v>
      </c>
    </row>
    <row r="1170" spans="1:6" ht="15.5" x14ac:dyDescent="0.3">
      <c r="A1170" s="16" t="s">
        <v>182</v>
      </c>
      <c r="B1170" s="17" t="s">
        <v>1422</v>
      </c>
      <c r="C1170" s="17">
        <v>3</v>
      </c>
      <c r="D1170" s="18">
        <v>2.7816872668904799E-2</v>
      </c>
      <c r="E1170" s="18">
        <v>0.117020218390265</v>
      </c>
      <c r="F1170" s="17">
        <v>0.81210604991937396</v>
      </c>
    </row>
    <row r="1171" spans="1:6" ht="15.5" x14ac:dyDescent="0.3">
      <c r="A1171" s="16" t="s">
        <v>74</v>
      </c>
      <c r="B1171" s="17" t="s">
        <v>1422</v>
      </c>
      <c r="C1171" s="17">
        <v>3</v>
      </c>
      <c r="D1171" s="18">
        <v>-2.46870455667796E-2</v>
      </c>
      <c r="E1171" s="18">
        <v>0.10421178541300199</v>
      </c>
      <c r="F1171" s="17">
        <v>0.81273977767162098</v>
      </c>
    </row>
    <row r="1172" spans="1:6" ht="15.5" x14ac:dyDescent="0.3">
      <c r="A1172" s="16" t="s">
        <v>1180</v>
      </c>
      <c r="B1172" s="17" t="s">
        <v>1422</v>
      </c>
      <c r="C1172" s="17">
        <v>3</v>
      </c>
      <c r="D1172" s="18">
        <v>4.2597136018561202E-2</v>
      </c>
      <c r="E1172" s="18">
        <v>0.18028374311019699</v>
      </c>
      <c r="F1172" s="17">
        <v>0.81321672575382997</v>
      </c>
    </row>
    <row r="1173" spans="1:6" ht="15.5" x14ac:dyDescent="0.3">
      <c r="A1173" s="16" t="s">
        <v>589</v>
      </c>
      <c r="B1173" s="17" t="s">
        <v>1422</v>
      </c>
      <c r="C1173" s="17">
        <v>3</v>
      </c>
      <c r="D1173" s="18">
        <v>1.7527003927418201E-2</v>
      </c>
      <c r="E1173" s="18">
        <v>7.4447707386674902E-2</v>
      </c>
      <c r="F1173" s="17">
        <v>0.81387729524457597</v>
      </c>
    </row>
    <row r="1174" spans="1:6" ht="15.5" x14ac:dyDescent="0.3">
      <c r="A1174" s="16" t="s">
        <v>663</v>
      </c>
      <c r="B1174" s="17" t="s">
        <v>1422</v>
      </c>
      <c r="C1174" s="17">
        <v>3</v>
      </c>
      <c r="D1174" s="18">
        <v>-4.2341982230893603E-2</v>
      </c>
      <c r="E1174" s="18">
        <v>0.180188846530383</v>
      </c>
      <c r="F1174" s="17">
        <v>0.81421905691734997</v>
      </c>
    </row>
    <row r="1175" spans="1:6" ht="15.5" x14ac:dyDescent="0.3">
      <c r="A1175" s="16" t="s">
        <v>837</v>
      </c>
      <c r="B1175" s="17" t="s">
        <v>1422</v>
      </c>
      <c r="C1175" s="17">
        <v>3</v>
      </c>
      <c r="D1175" s="18">
        <v>-3.1021624470681401E-2</v>
      </c>
      <c r="E1175" s="18">
        <v>0.13220202563737399</v>
      </c>
      <c r="F1175" s="17">
        <v>0.81447793736776597</v>
      </c>
    </row>
    <row r="1176" spans="1:6" ht="15.5" x14ac:dyDescent="0.3">
      <c r="A1176" s="16" t="s">
        <v>1314</v>
      </c>
      <c r="B1176" s="17" t="s">
        <v>1422</v>
      </c>
      <c r="C1176" s="17">
        <v>3</v>
      </c>
      <c r="D1176" s="18">
        <v>3.2710147392525701E-2</v>
      </c>
      <c r="E1176" s="18">
        <v>0.14017310825005899</v>
      </c>
      <c r="F1176" s="17">
        <v>0.81548546692163804</v>
      </c>
    </row>
    <row r="1177" spans="1:6" ht="15.5" x14ac:dyDescent="0.3">
      <c r="A1177" s="16" t="s">
        <v>1315</v>
      </c>
      <c r="B1177" s="17" t="s">
        <v>1422</v>
      </c>
      <c r="C1177" s="17">
        <v>3</v>
      </c>
      <c r="D1177" s="18">
        <v>3.2710147392525701E-2</v>
      </c>
      <c r="E1177" s="18">
        <v>0.14017310825005899</v>
      </c>
      <c r="F1177" s="17">
        <v>0.81548546692163804</v>
      </c>
    </row>
    <row r="1178" spans="1:6" ht="15.5" x14ac:dyDescent="0.3">
      <c r="A1178" s="16" t="s">
        <v>764</v>
      </c>
      <c r="B1178" s="17" t="s">
        <v>1422</v>
      </c>
      <c r="C1178" s="17">
        <v>3</v>
      </c>
      <c r="D1178" s="18">
        <v>2.05005809475232E-2</v>
      </c>
      <c r="E1178" s="18">
        <v>8.8461646629906604E-2</v>
      </c>
      <c r="F1178" s="17">
        <v>0.81673575591129499</v>
      </c>
    </row>
    <row r="1179" spans="1:6" ht="15.5" x14ac:dyDescent="0.3">
      <c r="A1179" s="16" t="s">
        <v>576</v>
      </c>
      <c r="B1179" s="17" t="s">
        <v>1422</v>
      </c>
      <c r="C1179" s="17">
        <v>3</v>
      </c>
      <c r="D1179" s="18">
        <v>2.8399217802336001E-2</v>
      </c>
      <c r="E1179" s="18">
        <v>0.12260092567787</v>
      </c>
      <c r="F1179" s="17">
        <v>0.81681802092495404</v>
      </c>
    </row>
    <row r="1180" spans="1:6" ht="15.5" x14ac:dyDescent="0.3">
      <c r="A1180" s="16" t="s">
        <v>1302</v>
      </c>
      <c r="B1180" s="17" t="s">
        <v>1422</v>
      </c>
      <c r="C1180" s="17">
        <v>3</v>
      </c>
      <c r="D1180" s="18">
        <v>-2.29951786254655E-2</v>
      </c>
      <c r="E1180" s="18">
        <v>9.9497900742028397E-2</v>
      </c>
      <c r="F1180" s="17">
        <v>0.81722763830082801</v>
      </c>
    </row>
    <row r="1181" spans="1:6" ht="15.5" x14ac:dyDescent="0.3">
      <c r="A1181" s="16" t="s">
        <v>1338</v>
      </c>
      <c r="B1181" s="17" t="s">
        <v>1422</v>
      </c>
      <c r="C1181" s="17">
        <v>3</v>
      </c>
      <c r="D1181" s="18">
        <v>-3.4841312017341503E-2</v>
      </c>
      <c r="E1181" s="18">
        <v>0.15111607946293901</v>
      </c>
      <c r="F1181" s="17">
        <v>0.81765670365726295</v>
      </c>
    </row>
    <row r="1182" spans="1:6" ht="15.5" x14ac:dyDescent="0.3">
      <c r="A1182" s="16" t="s">
        <v>869</v>
      </c>
      <c r="B1182" s="17" t="s">
        <v>1422</v>
      </c>
      <c r="C1182" s="17">
        <v>3</v>
      </c>
      <c r="D1182" s="18">
        <v>2.3568897094391601E-2</v>
      </c>
      <c r="E1182" s="18">
        <v>0.10239188061509499</v>
      </c>
      <c r="F1182" s="17">
        <v>0.81794936757496195</v>
      </c>
    </row>
    <row r="1183" spans="1:6" ht="15.5" x14ac:dyDescent="0.3">
      <c r="A1183" s="16" t="s">
        <v>803</v>
      </c>
      <c r="B1183" s="17" t="s">
        <v>1422</v>
      </c>
      <c r="C1183" s="17">
        <v>3</v>
      </c>
      <c r="D1183" s="18">
        <v>-1.43454120744723E-2</v>
      </c>
      <c r="E1183" s="18">
        <v>6.2713755766698104E-2</v>
      </c>
      <c r="F1183" s="17">
        <v>0.81906768695421905</v>
      </c>
    </row>
    <row r="1184" spans="1:6" ht="15.5" x14ac:dyDescent="0.3">
      <c r="A1184" s="16" t="s">
        <v>1231</v>
      </c>
      <c r="B1184" s="17" t="s">
        <v>1422</v>
      </c>
      <c r="C1184" s="17">
        <v>3</v>
      </c>
      <c r="D1184" s="18">
        <v>-1.9442146604675199E-2</v>
      </c>
      <c r="E1184" s="18">
        <v>8.5135032133786898E-2</v>
      </c>
      <c r="F1184" s="17">
        <v>0.81935989434697498</v>
      </c>
    </row>
    <row r="1185" spans="1:6" ht="15.5" x14ac:dyDescent="0.3">
      <c r="A1185" s="16" t="s">
        <v>418</v>
      </c>
      <c r="B1185" s="17" t="s">
        <v>1422</v>
      </c>
      <c r="C1185" s="17">
        <v>3</v>
      </c>
      <c r="D1185" s="18">
        <v>1.6030699756964899E-2</v>
      </c>
      <c r="E1185" s="18">
        <v>7.0223841688104596E-2</v>
      </c>
      <c r="F1185" s="17">
        <v>0.81942855876986898</v>
      </c>
    </row>
    <row r="1186" spans="1:6" ht="15.5" x14ac:dyDescent="0.3">
      <c r="A1186" s="16" t="s">
        <v>1048</v>
      </c>
      <c r="B1186" s="17" t="s">
        <v>1422</v>
      </c>
      <c r="C1186" s="17">
        <v>3</v>
      </c>
      <c r="D1186" s="18">
        <v>-2.6866991019069499E-2</v>
      </c>
      <c r="E1186" s="18">
        <v>0.119522854308593</v>
      </c>
      <c r="F1186" s="17">
        <v>0.82214623494136796</v>
      </c>
    </row>
    <row r="1187" spans="1:6" ht="15.5" x14ac:dyDescent="0.3">
      <c r="A1187" s="16" t="s">
        <v>726</v>
      </c>
      <c r="B1187" s="17" t="s">
        <v>1422</v>
      </c>
      <c r="C1187" s="17">
        <v>3</v>
      </c>
      <c r="D1187" s="18">
        <v>3.12078726143666E-2</v>
      </c>
      <c r="E1187" s="18">
        <v>0.13907921954087901</v>
      </c>
      <c r="F1187" s="17">
        <v>0.82245448587988201</v>
      </c>
    </row>
    <row r="1188" spans="1:6" ht="15.5" x14ac:dyDescent="0.3">
      <c r="A1188" s="16" t="s">
        <v>390</v>
      </c>
      <c r="B1188" s="17" t="s">
        <v>1422</v>
      </c>
      <c r="C1188" s="17">
        <v>3</v>
      </c>
      <c r="D1188" s="18">
        <v>1.4065371357708601E-2</v>
      </c>
      <c r="E1188" s="18">
        <v>6.2963550174219396E-2</v>
      </c>
      <c r="F1188" s="17">
        <v>0.82323268012665096</v>
      </c>
    </row>
    <row r="1189" spans="1:6" ht="15.5" x14ac:dyDescent="0.3">
      <c r="A1189" s="16" t="s">
        <v>42</v>
      </c>
      <c r="B1189" s="17" t="s">
        <v>1422</v>
      </c>
      <c r="C1189" s="17">
        <v>3</v>
      </c>
      <c r="D1189" s="18">
        <v>-8.4251665409446203E-3</v>
      </c>
      <c r="E1189" s="18">
        <v>3.7840090743198301E-2</v>
      </c>
      <c r="F1189" s="17">
        <v>0.82380647189427603</v>
      </c>
    </row>
    <row r="1190" spans="1:6" ht="15.5" x14ac:dyDescent="0.3">
      <c r="A1190" s="16" t="s">
        <v>181</v>
      </c>
      <c r="B1190" s="17" t="s">
        <v>1422</v>
      </c>
      <c r="C1190" s="17">
        <v>3</v>
      </c>
      <c r="D1190" s="18">
        <v>-2.73104402349801E-2</v>
      </c>
      <c r="E1190" s="18">
        <v>0.12295546864212201</v>
      </c>
      <c r="F1190" s="17">
        <v>0.82422318159289498</v>
      </c>
    </row>
    <row r="1191" spans="1:6" ht="15.5" x14ac:dyDescent="0.3">
      <c r="A1191" s="16" t="s">
        <v>1418</v>
      </c>
      <c r="B1191" s="17" t="s">
        <v>1422</v>
      </c>
      <c r="C1191" s="17">
        <v>3</v>
      </c>
      <c r="D1191" s="18">
        <v>-3.7329647517228802E-2</v>
      </c>
      <c r="E1191" s="18">
        <v>0.16985618419544801</v>
      </c>
      <c r="F1191" s="17">
        <v>0.82604866213848405</v>
      </c>
    </row>
    <row r="1192" spans="1:6" ht="15.5" x14ac:dyDescent="0.3">
      <c r="A1192" s="16" t="s">
        <v>338</v>
      </c>
      <c r="B1192" s="17" t="s">
        <v>1422</v>
      </c>
      <c r="C1192" s="17">
        <v>3</v>
      </c>
      <c r="D1192" s="18">
        <v>5.0716515200974401E-2</v>
      </c>
      <c r="E1192" s="18">
        <v>0.23154293670224399</v>
      </c>
      <c r="F1192" s="17">
        <v>0.82662107437308197</v>
      </c>
    </row>
    <row r="1193" spans="1:6" ht="15.5" x14ac:dyDescent="0.3">
      <c r="A1193" s="16" t="s">
        <v>466</v>
      </c>
      <c r="B1193" s="17" t="s">
        <v>1422</v>
      </c>
      <c r="C1193" s="17">
        <v>3</v>
      </c>
      <c r="D1193" s="18">
        <v>3.0684266933475701E-2</v>
      </c>
      <c r="E1193" s="18">
        <v>0.14037291043855599</v>
      </c>
      <c r="F1193" s="17">
        <v>0.82696859725260996</v>
      </c>
    </row>
    <row r="1194" spans="1:6" ht="15.5" x14ac:dyDescent="0.3">
      <c r="A1194" s="16" t="s">
        <v>452</v>
      </c>
      <c r="B1194" s="17" t="s">
        <v>1422</v>
      </c>
      <c r="C1194" s="17">
        <v>3</v>
      </c>
      <c r="D1194" s="18">
        <v>-3.2167485575503203E-2</v>
      </c>
      <c r="E1194" s="18">
        <v>0.147494188175781</v>
      </c>
      <c r="F1194" s="17">
        <v>0.82735646330794099</v>
      </c>
    </row>
    <row r="1195" spans="1:6" ht="15.5" x14ac:dyDescent="0.3">
      <c r="A1195" s="16" t="s">
        <v>1282</v>
      </c>
      <c r="B1195" s="17" t="s">
        <v>1422</v>
      </c>
      <c r="C1195" s="17">
        <v>3</v>
      </c>
      <c r="D1195" s="18">
        <v>-1.3132401203262299E-2</v>
      </c>
      <c r="E1195" s="18">
        <v>6.1031250671049399E-2</v>
      </c>
      <c r="F1195" s="17">
        <v>0.82963085800796599</v>
      </c>
    </row>
    <row r="1196" spans="1:6" ht="15.5" x14ac:dyDescent="0.3">
      <c r="A1196" s="16" t="s">
        <v>830</v>
      </c>
      <c r="B1196" s="17" t="s">
        <v>1422</v>
      </c>
      <c r="C1196" s="17">
        <v>3</v>
      </c>
      <c r="D1196" s="18">
        <v>2.21171102511292E-2</v>
      </c>
      <c r="E1196" s="18">
        <v>0.103270173685319</v>
      </c>
      <c r="F1196" s="17">
        <v>0.830416474581122</v>
      </c>
    </row>
    <row r="1197" spans="1:6" ht="15.5" x14ac:dyDescent="0.3">
      <c r="A1197" s="16" t="s">
        <v>1132</v>
      </c>
      <c r="B1197" s="17" t="s">
        <v>1422</v>
      </c>
      <c r="C1197" s="17">
        <v>3</v>
      </c>
      <c r="D1197" s="18">
        <v>-2.6510380638802799E-2</v>
      </c>
      <c r="E1197" s="18">
        <v>0.12462341007486399</v>
      </c>
      <c r="F1197" s="17">
        <v>0.83154230626299197</v>
      </c>
    </row>
    <row r="1198" spans="1:6" ht="15.5" x14ac:dyDescent="0.3">
      <c r="A1198" s="16" t="s">
        <v>286</v>
      </c>
      <c r="B1198" s="17" t="s">
        <v>1422</v>
      </c>
      <c r="C1198" s="17">
        <v>3</v>
      </c>
      <c r="D1198" s="18">
        <v>8.2742564074107707E-3</v>
      </c>
      <c r="E1198" s="18">
        <v>3.89945499742749E-2</v>
      </c>
      <c r="F1198" s="17">
        <v>0.83195875097680505</v>
      </c>
    </row>
    <row r="1199" spans="1:6" ht="15.5" x14ac:dyDescent="0.3">
      <c r="A1199" s="16" t="s">
        <v>547</v>
      </c>
      <c r="B1199" s="17" t="s">
        <v>1422</v>
      </c>
      <c r="C1199" s="17">
        <v>3</v>
      </c>
      <c r="D1199" s="18">
        <v>5.0181563574532601E-2</v>
      </c>
      <c r="E1199" s="18">
        <v>0.236777739673496</v>
      </c>
      <c r="F1199" s="17">
        <v>0.83215750313818404</v>
      </c>
    </row>
    <row r="1200" spans="1:6" ht="15.5" x14ac:dyDescent="0.3">
      <c r="A1200" s="16" t="s">
        <v>992</v>
      </c>
      <c r="B1200" s="17" t="s">
        <v>1422</v>
      </c>
      <c r="C1200" s="17">
        <v>3</v>
      </c>
      <c r="D1200" s="18">
        <v>-2.5917331950045801E-2</v>
      </c>
      <c r="E1200" s="18">
        <v>0.12256188759588101</v>
      </c>
      <c r="F1200" s="17">
        <v>0.83252582594234004</v>
      </c>
    </row>
    <row r="1201" spans="1:6" ht="15.5" x14ac:dyDescent="0.3">
      <c r="A1201" s="16" t="s">
        <v>594</v>
      </c>
      <c r="B1201" s="17" t="s">
        <v>1422</v>
      </c>
      <c r="C1201" s="17">
        <v>2</v>
      </c>
      <c r="D1201" s="18">
        <v>-1.3322293126733E-2</v>
      </c>
      <c r="E1201" s="18">
        <v>6.3177039502826798E-2</v>
      </c>
      <c r="F1201" s="17">
        <v>0.83298685156609997</v>
      </c>
    </row>
    <row r="1202" spans="1:6" ht="15.5" x14ac:dyDescent="0.3">
      <c r="A1202" s="16" t="s">
        <v>1031</v>
      </c>
      <c r="B1202" s="17" t="s">
        <v>1422</v>
      </c>
      <c r="C1202" s="17">
        <v>3</v>
      </c>
      <c r="D1202" s="18">
        <v>2.5918563331869801E-2</v>
      </c>
      <c r="E1202" s="18">
        <v>0.124733689963874</v>
      </c>
      <c r="F1202" s="17">
        <v>0.83539200269563696</v>
      </c>
    </row>
    <row r="1203" spans="1:6" ht="15.5" x14ac:dyDescent="0.3">
      <c r="A1203" s="16" t="s">
        <v>1286</v>
      </c>
      <c r="B1203" s="17" t="s">
        <v>1422</v>
      </c>
      <c r="C1203" s="17">
        <v>3</v>
      </c>
      <c r="D1203" s="18">
        <v>-4.1759927073919401E-2</v>
      </c>
      <c r="E1203" s="18">
        <v>0.20177529530111199</v>
      </c>
      <c r="F1203" s="17">
        <v>0.83603911595914404</v>
      </c>
    </row>
    <row r="1204" spans="1:6" ht="15.5" x14ac:dyDescent="0.3">
      <c r="A1204" s="16" t="s">
        <v>917</v>
      </c>
      <c r="B1204" s="17" t="s">
        <v>1422</v>
      </c>
      <c r="C1204" s="17">
        <v>3</v>
      </c>
      <c r="D1204" s="18">
        <v>1.0590317830315501E-2</v>
      </c>
      <c r="E1204" s="18">
        <v>5.1285250631405897E-2</v>
      </c>
      <c r="F1204" s="17">
        <v>0.83640168095882494</v>
      </c>
    </row>
    <row r="1205" spans="1:6" ht="15.5" x14ac:dyDescent="0.3">
      <c r="A1205" s="16" t="s">
        <v>954</v>
      </c>
      <c r="B1205" s="17" t="s">
        <v>1422</v>
      </c>
      <c r="C1205" s="17">
        <v>3</v>
      </c>
      <c r="D1205" s="18">
        <v>-3.4951839497896403E-2</v>
      </c>
      <c r="E1205" s="18">
        <v>0.169990085131521</v>
      </c>
      <c r="F1205" s="17">
        <v>0.83709474711866805</v>
      </c>
    </row>
    <row r="1206" spans="1:6" ht="15.5" x14ac:dyDescent="0.3">
      <c r="A1206" s="16" t="s">
        <v>556</v>
      </c>
      <c r="B1206" s="17" t="s">
        <v>1422</v>
      </c>
      <c r="C1206" s="17">
        <v>3</v>
      </c>
      <c r="D1206" s="18">
        <v>3.4965888047763002E-2</v>
      </c>
      <c r="E1206" s="18">
        <v>0.17038600133059101</v>
      </c>
      <c r="F1206" s="17">
        <v>0.83740357836692902</v>
      </c>
    </row>
    <row r="1207" spans="1:6" ht="15.5" x14ac:dyDescent="0.3">
      <c r="A1207" s="16" t="s">
        <v>225</v>
      </c>
      <c r="B1207" s="17" t="s">
        <v>1422</v>
      </c>
      <c r="C1207" s="17">
        <v>3</v>
      </c>
      <c r="D1207" s="18">
        <v>-3.6039676327622699E-2</v>
      </c>
      <c r="E1207" s="18">
        <v>0.17573814857519501</v>
      </c>
      <c r="F1207" s="17">
        <v>0.83751274816990995</v>
      </c>
    </row>
    <row r="1208" spans="1:6" ht="15.5" x14ac:dyDescent="0.3">
      <c r="A1208" s="16" t="s">
        <v>401</v>
      </c>
      <c r="B1208" s="17" t="s">
        <v>1422</v>
      </c>
      <c r="C1208" s="17">
        <v>3</v>
      </c>
      <c r="D1208" s="18">
        <v>1.2755244611932601E-2</v>
      </c>
      <c r="E1208" s="18">
        <v>6.2473565495999299E-2</v>
      </c>
      <c r="F1208" s="17">
        <v>0.83822044463872403</v>
      </c>
    </row>
    <row r="1209" spans="1:6" ht="15.5" x14ac:dyDescent="0.3">
      <c r="A1209" s="16" t="s">
        <v>797</v>
      </c>
      <c r="B1209" s="17" t="s">
        <v>1422</v>
      </c>
      <c r="C1209" s="17">
        <v>2</v>
      </c>
      <c r="D1209" s="18">
        <v>-8.1057034883570394E-3</v>
      </c>
      <c r="E1209" s="18">
        <v>3.9802686046935098E-2</v>
      </c>
      <c r="F1209" s="17">
        <v>0.83862924649008497</v>
      </c>
    </row>
    <row r="1210" spans="1:6" ht="15.5" x14ac:dyDescent="0.3">
      <c r="A1210" s="16" t="s">
        <v>306</v>
      </c>
      <c r="B1210" s="17" t="s">
        <v>1422</v>
      </c>
      <c r="C1210" s="17">
        <v>3</v>
      </c>
      <c r="D1210" s="18">
        <v>-2.6663505911303498E-2</v>
      </c>
      <c r="E1210" s="18">
        <v>0.13116943268951001</v>
      </c>
      <c r="F1210" s="17">
        <v>0.83891985945660197</v>
      </c>
    </row>
    <row r="1211" spans="1:6" ht="15.5" x14ac:dyDescent="0.3">
      <c r="A1211" s="16" t="s">
        <v>1409</v>
      </c>
      <c r="B1211" s="17" t="s">
        <v>1422</v>
      </c>
      <c r="C1211" s="17">
        <v>3</v>
      </c>
      <c r="D1211" s="18">
        <v>1.6810426230570798E-2</v>
      </c>
      <c r="E1211" s="18">
        <v>8.2750281495728606E-2</v>
      </c>
      <c r="F1211" s="17">
        <v>0.83902056381389101</v>
      </c>
    </row>
    <row r="1212" spans="1:6" ht="15.5" x14ac:dyDescent="0.3">
      <c r="A1212" s="16" t="s">
        <v>628</v>
      </c>
      <c r="B1212" s="17" t="s">
        <v>1422</v>
      </c>
      <c r="C1212" s="17">
        <v>3</v>
      </c>
      <c r="D1212" s="18">
        <v>-2.7070322149831499E-2</v>
      </c>
      <c r="E1212" s="18">
        <v>0.13326031564225599</v>
      </c>
      <c r="F1212" s="17">
        <v>0.83902665414448097</v>
      </c>
    </row>
    <row r="1213" spans="1:6" ht="15.5" x14ac:dyDescent="0.3">
      <c r="A1213" s="16" t="s">
        <v>197</v>
      </c>
      <c r="B1213" s="17" t="s">
        <v>1422</v>
      </c>
      <c r="C1213" s="17">
        <v>2</v>
      </c>
      <c r="D1213" s="18">
        <v>-1.13091694863094E-2</v>
      </c>
      <c r="E1213" s="18">
        <v>5.5741506297743097E-2</v>
      </c>
      <c r="F1213" s="17">
        <v>0.83922416178260295</v>
      </c>
    </row>
    <row r="1214" spans="1:6" ht="15.5" x14ac:dyDescent="0.3">
      <c r="A1214" s="16" t="s">
        <v>953</v>
      </c>
      <c r="B1214" s="17" t="s">
        <v>1422</v>
      </c>
      <c r="C1214" s="17">
        <v>3</v>
      </c>
      <c r="D1214" s="18">
        <v>8.9335222807899895E-3</v>
      </c>
      <c r="E1214" s="18">
        <v>4.4514309461942299E-2</v>
      </c>
      <c r="F1214" s="17">
        <v>0.84094193661379801</v>
      </c>
    </row>
    <row r="1215" spans="1:6" ht="15.5" x14ac:dyDescent="0.3">
      <c r="A1215" s="16" t="s">
        <v>1380</v>
      </c>
      <c r="B1215" s="17" t="s">
        <v>1422</v>
      </c>
      <c r="C1215" s="17">
        <v>3</v>
      </c>
      <c r="D1215" s="18">
        <v>2.52431633838648E-2</v>
      </c>
      <c r="E1215" s="18">
        <v>0.126651249965235</v>
      </c>
      <c r="F1215" s="17">
        <v>0.84201838744146695</v>
      </c>
    </row>
    <row r="1216" spans="1:6" ht="15.5" x14ac:dyDescent="0.3">
      <c r="A1216" s="16" t="s">
        <v>620</v>
      </c>
      <c r="B1216" s="17" t="s">
        <v>1422</v>
      </c>
      <c r="C1216" s="17">
        <v>3</v>
      </c>
      <c r="D1216" s="18">
        <v>-2.87038431299299E-2</v>
      </c>
      <c r="E1216" s="18">
        <v>0.144805402286968</v>
      </c>
      <c r="F1216" s="17">
        <v>0.84287015077076499</v>
      </c>
    </row>
    <row r="1217" spans="1:6" ht="15.5" x14ac:dyDescent="0.3">
      <c r="A1217" s="16" t="s">
        <v>178</v>
      </c>
      <c r="B1217" s="17" t="s">
        <v>1422</v>
      </c>
      <c r="C1217" s="17">
        <v>3</v>
      </c>
      <c r="D1217" s="18">
        <v>2.0566640622469001E-2</v>
      </c>
      <c r="E1217" s="18">
        <v>0.10392086871880001</v>
      </c>
      <c r="F1217" s="17">
        <v>0.84311802864143204</v>
      </c>
    </row>
    <row r="1218" spans="1:6" ht="15.5" x14ac:dyDescent="0.3">
      <c r="A1218" s="16" t="s">
        <v>98</v>
      </c>
      <c r="B1218" s="17" t="s">
        <v>1422</v>
      </c>
      <c r="C1218" s="17">
        <v>3</v>
      </c>
      <c r="D1218" s="18">
        <v>2.1147805381031101E-2</v>
      </c>
      <c r="E1218" s="18">
        <v>0.10758180720847001</v>
      </c>
      <c r="F1218" s="17">
        <v>0.84416077884563601</v>
      </c>
    </row>
    <row r="1219" spans="1:6" ht="15.5" x14ac:dyDescent="0.3">
      <c r="A1219" s="16" t="s">
        <v>1181</v>
      </c>
      <c r="B1219" s="17" t="s">
        <v>1422</v>
      </c>
      <c r="C1219" s="17">
        <v>3</v>
      </c>
      <c r="D1219" s="18">
        <v>-1.56323004830538E-2</v>
      </c>
      <c r="E1219" s="18">
        <v>7.9757565010434905E-2</v>
      </c>
      <c r="F1219" s="17">
        <v>0.84461195460531002</v>
      </c>
    </row>
    <row r="1220" spans="1:6" ht="15.5" x14ac:dyDescent="0.3">
      <c r="A1220" s="16" t="s">
        <v>235</v>
      </c>
      <c r="B1220" s="17" t="s">
        <v>1422</v>
      </c>
      <c r="C1220" s="17">
        <v>3</v>
      </c>
      <c r="D1220" s="18">
        <v>-4.0260778496149202E-2</v>
      </c>
      <c r="E1220" s="18">
        <v>0.20802970050887001</v>
      </c>
      <c r="F1220" s="17">
        <v>0.846540937662701</v>
      </c>
    </row>
    <row r="1221" spans="1:6" ht="15.5" x14ac:dyDescent="0.3">
      <c r="A1221" s="16" t="s">
        <v>691</v>
      </c>
      <c r="B1221" s="17" t="s">
        <v>1422</v>
      </c>
      <c r="C1221" s="17">
        <v>3</v>
      </c>
      <c r="D1221" s="18">
        <v>8.0544518383032296E-3</v>
      </c>
      <c r="E1221" s="18">
        <v>4.1877401189307301E-2</v>
      </c>
      <c r="F1221" s="17">
        <v>0.84748051710239303</v>
      </c>
    </row>
    <row r="1222" spans="1:6" ht="15.5" x14ac:dyDescent="0.3">
      <c r="A1222" s="16" t="s">
        <v>971</v>
      </c>
      <c r="B1222" s="17" t="s">
        <v>1422</v>
      </c>
      <c r="C1222" s="17">
        <v>3</v>
      </c>
      <c r="D1222" s="18">
        <v>1.9121764009839601E-2</v>
      </c>
      <c r="E1222" s="18">
        <v>0.101309575482563</v>
      </c>
      <c r="F1222" s="17">
        <v>0.85029199825832302</v>
      </c>
    </row>
    <row r="1223" spans="1:6" ht="15.5" x14ac:dyDescent="0.3">
      <c r="A1223" s="16" t="s">
        <v>600</v>
      </c>
      <c r="B1223" s="17" t="s">
        <v>1422</v>
      </c>
      <c r="C1223" s="17">
        <v>3</v>
      </c>
      <c r="D1223" s="18">
        <v>-4.8324629135156902E-3</v>
      </c>
      <c r="E1223" s="18">
        <v>2.5629059989224601E-2</v>
      </c>
      <c r="F1223" s="17">
        <v>0.85044235392045098</v>
      </c>
    </row>
    <row r="1224" spans="1:6" ht="15.5" x14ac:dyDescent="0.3">
      <c r="A1224" s="16" t="s">
        <v>885</v>
      </c>
      <c r="B1224" s="17" t="s">
        <v>1422</v>
      </c>
      <c r="C1224" s="17">
        <v>3</v>
      </c>
      <c r="D1224" s="18">
        <v>-1.80443021321425E-2</v>
      </c>
      <c r="E1224" s="18">
        <v>9.6487575090655406E-2</v>
      </c>
      <c r="F1224" s="17">
        <v>0.85165148644243605</v>
      </c>
    </row>
    <row r="1225" spans="1:6" ht="15.5" x14ac:dyDescent="0.3">
      <c r="A1225" s="16" t="s">
        <v>192</v>
      </c>
      <c r="B1225" s="17" t="s">
        <v>1422</v>
      </c>
      <c r="C1225" s="17">
        <v>3</v>
      </c>
      <c r="D1225" s="18">
        <v>4.0557914265172801E-2</v>
      </c>
      <c r="E1225" s="18">
        <v>0.21826286416350299</v>
      </c>
      <c r="F1225" s="17">
        <v>0.85258481025231203</v>
      </c>
    </row>
    <row r="1226" spans="1:6" ht="15.5" x14ac:dyDescent="0.3">
      <c r="A1226" s="16" t="s">
        <v>841</v>
      </c>
      <c r="B1226" s="17" t="s">
        <v>1422</v>
      </c>
      <c r="C1226" s="17">
        <v>3</v>
      </c>
      <c r="D1226" s="18">
        <v>-3.3311752997803701E-2</v>
      </c>
      <c r="E1226" s="18">
        <v>0.17975125202044001</v>
      </c>
      <c r="F1226" s="17">
        <v>0.85297695693079501</v>
      </c>
    </row>
    <row r="1227" spans="1:6" ht="15.5" x14ac:dyDescent="0.3">
      <c r="A1227" s="16" t="s">
        <v>1145</v>
      </c>
      <c r="B1227" s="17" t="s">
        <v>1422</v>
      </c>
      <c r="C1227" s="17">
        <v>3</v>
      </c>
      <c r="D1227" s="18">
        <v>-1.3188904695242899E-2</v>
      </c>
      <c r="E1227" s="18">
        <v>7.1502422792120102E-2</v>
      </c>
      <c r="F1227" s="17">
        <v>0.85365734569064999</v>
      </c>
    </row>
    <row r="1228" spans="1:6" ht="15.5" x14ac:dyDescent="0.3">
      <c r="A1228" s="16" t="s">
        <v>159</v>
      </c>
      <c r="B1228" s="17" t="s">
        <v>1422</v>
      </c>
      <c r="C1228" s="17">
        <v>3</v>
      </c>
      <c r="D1228" s="18">
        <v>2.2740965584936702E-2</v>
      </c>
      <c r="E1228" s="18">
        <v>0.12549821724196</v>
      </c>
      <c r="F1228" s="17">
        <v>0.85620628782180497</v>
      </c>
    </row>
    <row r="1229" spans="1:6" ht="15.5" x14ac:dyDescent="0.3">
      <c r="A1229" s="16" t="s">
        <v>176</v>
      </c>
      <c r="B1229" s="17" t="s">
        <v>1422</v>
      </c>
      <c r="C1229" s="17">
        <v>3</v>
      </c>
      <c r="D1229" s="18">
        <v>1.1314751455010701E-2</v>
      </c>
      <c r="E1229" s="18">
        <v>6.2971966854978703E-2</v>
      </c>
      <c r="F1229" s="17">
        <v>0.85740443827594004</v>
      </c>
    </row>
    <row r="1230" spans="1:6" ht="15.5" x14ac:dyDescent="0.3">
      <c r="A1230" s="16" t="s">
        <v>1260</v>
      </c>
      <c r="B1230" s="17" t="s">
        <v>1422</v>
      </c>
      <c r="C1230" s="17">
        <v>3</v>
      </c>
      <c r="D1230" s="18">
        <v>-9.1719297653298504E-3</v>
      </c>
      <c r="E1230" s="18">
        <v>5.16010624178323E-2</v>
      </c>
      <c r="F1230" s="17">
        <v>0.85892173734710797</v>
      </c>
    </row>
    <row r="1231" spans="1:6" ht="15.5" x14ac:dyDescent="0.3">
      <c r="A1231" s="16" t="s">
        <v>915</v>
      </c>
      <c r="B1231" s="17" t="s">
        <v>1422</v>
      </c>
      <c r="C1231" s="17">
        <v>3</v>
      </c>
      <c r="D1231" s="18">
        <v>-2.8003851728001801E-2</v>
      </c>
      <c r="E1231" s="18">
        <v>0.158074645417315</v>
      </c>
      <c r="F1231" s="17">
        <v>0.85938595599901102</v>
      </c>
    </row>
    <row r="1232" spans="1:6" ht="15.5" x14ac:dyDescent="0.3">
      <c r="A1232" s="16" t="s">
        <v>811</v>
      </c>
      <c r="B1232" s="17" t="s">
        <v>1422</v>
      </c>
      <c r="C1232" s="17">
        <v>3</v>
      </c>
      <c r="D1232" s="18">
        <v>-1.0883795150126E-2</v>
      </c>
      <c r="E1232" s="18">
        <v>6.1845366036615099E-2</v>
      </c>
      <c r="F1232" s="17">
        <v>0.86030650919776297</v>
      </c>
    </row>
    <row r="1233" spans="1:6" ht="15.5" x14ac:dyDescent="0.3">
      <c r="A1233" s="16" t="s">
        <v>351</v>
      </c>
      <c r="B1233" s="17" t="s">
        <v>1422</v>
      </c>
      <c r="C1233" s="17">
        <v>3</v>
      </c>
      <c r="D1233" s="18">
        <v>8.0493889347543392E-3</v>
      </c>
      <c r="E1233" s="18">
        <v>4.6006243635325302E-2</v>
      </c>
      <c r="F1233" s="17">
        <v>0.86110873191343695</v>
      </c>
    </row>
    <row r="1234" spans="1:6" ht="15.5" x14ac:dyDescent="0.3">
      <c r="A1234" s="16" t="s">
        <v>1037</v>
      </c>
      <c r="B1234" s="17" t="s">
        <v>1422</v>
      </c>
      <c r="C1234" s="17">
        <v>3</v>
      </c>
      <c r="D1234" s="18">
        <v>2.86385647815347E-2</v>
      </c>
      <c r="E1234" s="18">
        <v>0.16420128247500901</v>
      </c>
      <c r="F1234" s="17">
        <v>0.86154220730138098</v>
      </c>
    </row>
    <row r="1235" spans="1:6" ht="15.5" x14ac:dyDescent="0.3">
      <c r="A1235" s="16" t="s">
        <v>914</v>
      </c>
      <c r="B1235" s="17" t="s">
        <v>1422</v>
      </c>
      <c r="C1235" s="17">
        <v>3</v>
      </c>
      <c r="D1235" s="18">
        <v>-2.8874757204322699E-2</v>
      </c>
      <c r="E1235" s="18">
        <v>0.16556385247845301</v>
      </c>
      <c r="F1235" s="17">
        <v>0.86154911448411697</v>
      </c>
    </row>
    <row r="1236" spans="1:6" ht="15.5" x14ac:dyDescent="0.3">
      <c r="A1236" s="16" t="s">
        <v>961</v>
      </c>
      <c r="B1236" s="17" t="s">
        <v>1422</v>
      </c>
      <c r="C1236" s="17">
        <v>3</v>
      </c>
      <c r="D1236" s="18">
        <v>2.2152566228371199E-2</v>
      </c>
      <c r="E1236" s="18">
        <v>0.129247499694957</v>
      </c>
      <c r="F1236" s="17">
        <v>0.86391202401116596</v>
      </c>
    </row>
    <row r="1237" spans="1:6" ht="15.5" x14ac:dyDescent="0.3">
      <c r="A1237" s="16" t="s">
        <v>1092</v>
      </c>
      <c r="B1237" s="17" t="s">
        <v>1422</v>
      </c>
      <c r="C1237" s="17">
        <v>3</v>
      </c>
      <c r="D1237" s="18">
        <v>9.5350799952098903E-3</v>
      </c>
      <c r="E1237" s="18">
        <v>5.59965765689611E-2</v>
      </c>
      <c r="F1237" s="17">
        <v>0.86479017887278298</v>
      </c>
    </row>
    <row r="1238" spans="1:6" ht="15.5" x14ac:dyDescent="0.3">
      <c r="A1238" s="16" t="s">
        <v>23</v>
      </c>
      <c r="B1238" s="17" t="s">
        <v>1422</v>
      </c>
      <c r="C1238" s="17">
        <v>3</v>
      </c>
      <c r="D1238" s="18">
        <v>-3.1396190805294502E-2</v>
      </c>
      <c r="E1238" s="18">
        <v>0.18475896961051699</v>
      </c>
      <c r="F1238" s="17">
        <v>0.86506476581181702</v>
      </c>
    </row>
    <row r="1239" spans="1:6" ht="15.5" x14ac:dyDescent="0.3">
      <c r="A1239" s="16" t="s">
        <v>206</v>
      </c>
      <c r="B1239" s="17" t="s">
        <v>1422</v>
      </c>
      <c r="C1239" s="17">
        <v>3</v>
      </c>
      <c r="D1239" s="18">
        <v>9.6415474982198095E-3</v>
      </c>
      <c r="E1239" s="18">
        <v>5.6831136418069202E-2</v>
      </c>
      <c r="F1239" s="17">
        <v>0.86528338865677101</v>
      </c>
    </row>
    <row r="1240" spans="1:6" ht="15.5" x14ac:dyDescent="0.3">
      <c r="A1240" s="16" t="s">
        <v>973</v>
      </c>
      <c r="B1240" s="17" t="s">
        <v>1422</v>
      </c>
      <c r="C1240" s="17">
        <v>3</v>
      </c>
      <c r="D1240" s="18">
        <v>1.05915059431997E-2</v>
      </c>
      <c r="E1240" s="18">
        <v>6.4638040354889903E-2</v>
      </c>
      <c r="F1240" s="17">
        <v>0.86984237191162395</v>
      </c>
    </row>
    <row r="1241" spans="1:6" ht="15.5" x14ac:dyDescent="0.3">
      <c r="A1241" s="16" t="s">
        <v>836</v>
      </c>
      <c r="B1241" s="17" t="s">
        <v>1422</v>
      </c>
      <c r="C1241" s="17">
        <v>3</v>
      </c>
      <c r="D1241" s="18">
        <v>-1.35957061922662E-2</v>
      </c>
      <c r="E1241" s="18">
        <v>8.3612049626765106E-2</v>
      </c>
      <c r="F1241" s="17">
        <v>0.87082974319369</v>
      </c>
    </row>
    <row r="1242" spans="1:6" ht="15.5" x14ac:dyDescent="0.3">
      <c r="A1242" s="16" t="s">
        <v>1006</v>
      </c>
      <c r="B1242" s="17" t="s">
        <v>1422</v>
      </c>
      <c r="C1242" s="17">
        <v>3</v>
      </c>
      <c r="D1242" s="18">
        <v>-2.25820256199371E-2</v>
      </c>
      <c r="E1242" s="18">
        <v>0.13941575758142299</v>
      </c>
      <c r="F1242" s="17">
        <v>0.87132464691494804</v>
      </c>
    </row>
    <row r="1243" spans="1:6" ht="15.5" x14ac:dyDescent="0.3">
      <c r="A1243" s="16" t="s">
        <v>627</v>
      </c>
      <c r="B1243" s="17" t="s">
        <v>1422</v>
      </c>
      <c r="C1243" s="17">
        <v>3</v>
      </c>
      <c r="D1243" s="18">
        <v>9.7659420806063303E-3</v>
      </c>
      <c r="E1243" s="18">
        <v>6.0525762057145098E-2</v>
      </c>
      <c r="F1243" s="17">
        <v>0.87181630862994297</v>
      </c>
    </row>
    <row r="1244" spans="1:6" ht="15.5" x14ac:dyDescent="0.3">
      <c r="A1244" s="16" t="s">
        <v>1168</v>
      </c>
      <c r="B1244" s="17" t="s">
        <v>1422</v>
      </c>
      <c r="C1244" s="17">
        <v>3</v>
      </c>
      <c r="D1244" s="18">
        <v>-1.9206850706702999E-2</v>
      </c>
      <c r="E1244" s="18">
        <v>0.119169592299844</v>
      </c>
      <c r="F1244" s="17">
        <v>0.87195760853889703</v>
      </c>
    </row>
    <row r="1245" spans="1:6" ht="15.5" x14ac:dyDescent="0.3">
      <c r="A1245" s="16" t="s">
        <v>768</v>
      </c>
      <c r="B1245" s="17" t="s">
        <v>1422</v>
      </c>
      <c r="C1245" s="17">
        <v>3</v>
      </c>
      <c r="D1245" s="18">
        <v>3.67862724201026E-2</v>
      </c>
      <c r="E1245" s="18">
        <v>0.22870854687186701</v>
      </c>
      <c r="F1245" s="17">
        <v>0.872216700187467</v>
      </c>
    </row>
    <row r="1246" spans="1:6" ht="15.5" x14ac:dyDescent="0.3">
      <c r="A1246" s="16" t="s">
        <v>1055</v>
      </c>
      <c r="B1246" s="17" t="s">
        <v>1422</v>
      </c>
      <c r="C1246" s="17">
        <v>3</v>
      </c>
      <c r="D1246" s="18">
        <v>2.2125555674212101E-2</v>
      </c>
      <c r="E1246" s="18">
        <v>0.13788817016514399</v>
      </c>
      <c r="F1246" s="17">
        <v>0.87251861505398998</v>
      </c>
    </row>
    <row r="1247" spans="1:6" ht="15.5" x14ac:dyDescent="0.3">
      <c r="A1247" s="16" t="s">
        <v>518</v>
      </c>
      <c r="B1247" s="17" t="s">
        <v>1422</v>
      </c>
      <c r="C1247" s="17">
        <v>3</v>
      </c>
      <c r="D1247" s="18">
        <v>-1.38176232019741E-2</v>
      </c>
      <c r="E1247" s="18">
        <v>8.6647751803297299E-2</v>
      </c>
      <c r="F1247" s="17">
        <v>0.87329944499613299</v>
      </c>
    </row>
    <row r="1248" spans="1:6" ht="15.5" x14ac:dyDescent="0.3">
      <c r="A1248" s="16" t="s">
        <v>772</v>
      </c>
      <c r="B1248" s="17" t="s">
        <v>1422</v>
      </c>
      <c r="C1248" s="17">
        <v>3</v>
      </c>
      <c r="D1248" s="18">
        <v>3.6334561511112098E-2</v>
      </c>
      <c r="E1248" s="18">
        <v>0.23001772112994301</v>
      </c>
      <c r="F1248" s="17">
        <v>0.874485021733303</v>
      </c>
    </row>
    <row r="1249" spans="1:6" ht="15.5" x14ac:dyDescent="0.3">
      <c r="A1249" s="16" t="s">
        <v>319</v>
      </c>
      <c r="B1249" s="17" t="s">
        <v>1422</v>
      </c>
      <c r="C1249" s="17">
        <v>3</v>
      </c>
      <c r="D1249" s="18">
        <v>3.0448099522124E-2</v>
      </c>
      <c r="E1249" s="18">
        <v>0.19336262284140801</v>
      </c>
      <c r="F1249" s="17">
        <v>0.87487735404244105</v>
      </c>
    </row>
    <row r="1250" spans="1:6" ht="15.5" x14ac:dyDescent="0.3">
      <c r="A1250" s="16" t="s">
        <v>217</v>
      </c>
      <c r="B1250" s="17" t="s">
        <v>1422</v>
      </c>
      <c r="C1250" s="17">
        <v>3</v>
      </c>
      <c r="D1250" s="18">
        <v>-1.06841537040083E-2</v>
      </c>
      <c r="E1250" s="18">
        <v>6.7982204375076197E-2</v>
      </c>
      <c r="F1250" s="17">
        <v>0.87511793499811297</v>
      </c>
    </row>
    <row r="1251" spans="1:6" ht="15.5" x14ac:dyDescent="0.3">
      <c r="A1251" s="16" t="s">
        <v>569</v>
      </c>
      <c r="B1251" s="17" t="s">
        <v>1422</v>
      </c>
      <c r="C1251" s="17">
        <v>3</v>
      </c>
      <c r="D1251" s="18">
        <v>1.7563958328243999E-2</v>
      </c>
      <c r="E1251" s="18">
        <v>0.11281570384648899</v>
      </c>
      <c r="F1251" s="17">
        <v>0.87627960605948596</v>
      </c>
    </row>
    <row r="1252" spans="1:6" ht="15.5" x14ac:dyDescent="0.3">
      <c r="A1252" s="16" t="s">
        <v>1275</v>
      </c>
      <c r="B1252" s="17" t="s">
        <v>1422</v>
      </c>
      <c r="C1252" s="17">
        <v>3</v>
      </c>
      <c r="D1252" s="18">
        <v>-1.0758220635496E-2</v>
      </c>
      <c r="E1252" s="18">
        <v>6.9223083880141895E-2</v>
      </c>
      <c r="F1252" s="17">
        <v>0.87649512690835696</v>
      </c>
    </row>
    <row r="1253" spans="1:6" ht="15.5" x14ac:dyDescent="0.3">
      <c r="A1253" s="16" t="s">
        <v>888</v>
      </c>
      <c r="B1253" s="17" t="s">
        <v>1422</v>
      </c>
      <c r="C1253" s="17">
        <v>3</v>
      </c>
      <c r="D1253" s="18">
        <v>4.78692430625799E-3</v>
      </c>
      <c r="E1253" s="18">
        <v>3.1344341335942202E-2</v>
      </c>
      <c r="F1253" s="17">
        <v>0.87861867298172602</v>
      </c>
    </row>
    <row r="1254" spans="1:6" ht="15.5" x14ac:dyDescent="0.3">
      <c r="A1254" s="16" t="s">
        <v>1094</v>
      </c>
      <c r="B1254" s="17" t="s">
        <v>1422</v>
      </c>
      <c r="C1254" s="17">
        <v>3</v>
      </c>
      <c r="D1254" s="18">
        <v>6.6790260783974103E-3</v>
      </c>
      <c r="E1254" s="18">
        <v>4.3878499718848399E-2</v>
      </c>
      <c r="F1254" s="17">
        <v>0.87901628067981896</v>
      </c>
    </row>
    <row r="1255" spans="1:6" ht="15.5" x14ac:dyDescent="0.3">
      <c r="A1255" s="16" t="s">
        <v>537</v>
      </c>
      <c r="B1255" s="17" t="s">
        <v>1422</v>
      </c>
      <c r="C1255" s="17">
        <v>3</v>
      </c>
      <c r="D1255" s="18">
        <v>2.2152577554583101E-2</v>
      </c>
      <c r="E1255" s="18">
        <v>0.148113862897643</v>
      </c>
      <c r="F1255" s="17">
        <v>0.88110820887418195</v>
      </c>
    </row>
    <row r="1256" spans="1:6" ht="15.5" x14ac:dyDescent="0.3">
      <c r="A1256" s="16" t="s">
        <v>1093</v>
      </c>
      <c r="B1256" s="17" t="s">
        <v>1422</v>
      </c>
      <c r="C1256" s="17">
        <v>3</v>
      </c>
      <c r="D1256" s="18">
        <v>-1.31148055803902E-2</v>
      </c>
      <c r="E1256" s="18">
        <v>8.8093222907884003E-2</v>
      </c>
      <c r="F1256" s="17">
        <v>0.88165292217594404</v>
      </c>
    </row>
    <row r="1257" spans="1:6" ht="15.5" x14ac:dyDescent="0.3">
      <c r="A1257" s="16" t="s">
        <v>753</v>
      </c>
      <c r="B1257" s="17" t="s">
        <v>1422</v>
      </c>
      <c r="C1257" s="17">
        <v>3</v>
      </c>
      <c r="D1257" s="18">
        <v>5.9432499491089098E-3</v>
      </c>
      <c r="E1257" s="18">
        <v>3.9947222101614298E-2</v>
      </c>
      <c r="F1257" s="17">
        <v>0.88172916368431498</v>
      </c>
    </row>
    <row r="1258" spans="1:6" ht="15.5" x14ac:dyDescent="0.3">
      <c r="A1258" s="16" t="s">
        <v>434</v>
      </c>
      <c r="B1258" s="17" t="s">
        <v>1422</v>
      </c>
      <c r="C1258" s="17">
        <v>3</v>
      </c>
      <c r="D1258" s="18">
        <v>4.0934301530702296E-3</v>
      </c>
      <c r="E1258" s="18">
        <v>2.7602039423353399E-2</v>
      </c>
      <c r="F1258" s="17">
        <v>0.88210465140024696</v>
      </c>
    </row>
    <row r="1259" spans="1:6" ht="15.5" x14ac:dyDescent="0.3">
      <c r="A1259" s="16" t="s">
        <v>1045</v>
      </c>
      <c r="B1259" s="17" t="s">
        <v>1422</v>
      </c>
      <c r="C1259" s="17">
        <v>3</v>
      </c>
      <c r="D1259" s="18">
        <v>-1.7349430228416101E-2</v>
      </c>
      <c r="E1259" s="18">
        <v>0.1181415561175</v>
      </c>
      <c r="F1259" s="17">
        <v>0.88324812842710199</v>
      </c>
    </row>
    <row r="1260" spans="1:6" ht="15.5" x14ac:dyDescent="0.3">
      <c r="A1260" s="16" t="s">
        <v>1235</v>
      </c>
      <c r="B1260" s="17" t="s">
        <v>1422</v>
      </c>
      <c r="C1260" s="17">
        <v>3</v>
      </c>
      <c r="D1260" s="18">
        <v>-3.072191965766E-2</v>
      </c>
      <c r="E1260" s="18">
        <v>0.20956531737114401</v>
      </c>
      <c r="F1260" s="17">
        <v>0.88344909411245098</v>
      </c>
    </row>
    <row r="1261" spans="1:6" ht="15.5" x14ac:dyDescent="0.3">
      <c r="A1261" s="16" t="s">
        <v>1273</v>
      </c>
      <c r="B1261" s="17" t="s">
        <v>1422</v>
      </c>
      <c r="C1261" s="17">
        <v>3</v>
      </c>
      <c r="D1261" s="18">
        <v>-6.8841680186127498E-3</v>
      </c>
      <c r="E1261" s="18">
        <v>4.6960369240556799E-2</v>
      </c>
      <c r="F1261" s="17">
        <v>0.88345148716446198</v>
      </c>
    </row>
    <row r="1262" spans="1:6" ht="15.5" x14ac:dyDescent="0.3">
      <c r="A1262" s="16" t="s">
        <v>1317</v>
      </c>
      <c r="B1262" s="17" t="s">
        <v>1422</v>
      </c>
      <c r="C1262" s="17">
        <v>3</v>
      </c>
      <c r="D1262" s="18">
        <v>2.6621718601743401E-2</v>
      </c>
      <c r="E1262" s="18">
        <v>0.18209341226369999</v>
      </c>
      <c r="F1262" s="17">
        <v>0.88376497201829096</v>
      </c>
    </row>
    <row r="1263" spans="1:6" ht="15.5" x14ac:dyDescent="0.3">
      <c r="A1263" s="16" t="s">
        <v>8</v>
      </c>
      <c r="B1263" s="17" t="s">
        <v>1422</v>
      </c>
      <c r="C1263" s="17">
        <v>3</v>
      </c>
      <c r="D1263" s="18">
        <v>-8.9290897351572297E-3</v>
      </c>
      <c r="E1263" s="18">
        <v>6.2461533071189602E-2</v>
      </c>
      <c r="F1263" s="17">
        <v>0.88632696916896803</v>
      </c>
    </row>
    <row r="1264" spans="1:6" ht="15.5" x14ac:dyDescent="0.3">
      <c r="A1264" s="16" t="s">
        <v>189</v>
      </c>
      <c r="B1264" s="17" t="s">
        <v>1422</v>
      </c>
      <c r="C1264" s="17">
        <v>3</v>
      </c>
      <c r="D1264" s="18">
        <v>1.21012946573207E-2</v>
      </c>
      <c r="E1264" s="18">
        <v>8.5295708998768996E-2</v>
      </c>
      <c r="F1264" s="17">
        <v>0.88717905703969102</v>
      </c>
    </row>
    <row r="1265" spans="1:6" ht="15.5" x14ac:dyDescent="0.3">
      <c r="A1265" s="16" t="s">
        <v>1171</v>
      </c>
      <c r="B1265" s="17" t="s">
        <v>1422</v>
      </c>
      <c r="C1265" s="17">
        <v>3</v>
      </c>
      <c r="D1265" s="18">
        <v>-8.5921181391079206E-3</v>
      </c>
      <c r="E1265" s="18">
        <v>6.0963574654281899E-2</v>
      </c>
      <c r="F1265" s="17">
        <v>0.88791848338575596</v>
      </c>
    </row>
    <row r="1266" spans="1:6" ht="15.5" x14ac:dyDescent="0.3">
      <c r="A1266" s="16" t="s">
        <v>180</v>
      </c>
      <c r="B1266" s="17" t="s">
        <v>1422</v>
      </c>
      <c r="C1266" s="17">
        <v>3</v>
      </c>
      <c r="D1266" s="18">
        <v>1.2969821942612699E-2</v>
      </c>
      <c r="E1266" s="18">
        <v>9.2208249356769106E-2</v>
      </c>
      <c r="F1266" s="17">
        <v>0.88814017764812603</v>
      </c>
    </row>
    <row r="1267" spans="1:6" ht="15.5" x14ac:dyDescent="0.3">
      <c r="A1267" s="16" t="s">
        <v>116</v>
      </c>
      <c r="B1267" s="17" t="s">
        <v>1422</v>
      </c>
      <c r="C1267" s="17">
        <v>3</v>
      </c>
      <c r="D1267" s="18">
        <v>-3.57537693642003E-2</v>
      </c>
      <c r="E1267" s="18">
        <v>0.25481753661137002</v>
      </c>
      <c r="F1267" s="17">
        <v>0.88841406897113295</v>
      </c>
    </row>
    <row r="1268" spans="1:6" ht="15.5" x14ac:dyDescent="0.3">
      <c r="A1268" s="16" t="s">
        <v>79</v>
      </c>
      <c r="B1268" s="17" t="s">
        <v>1422</v>
      </c>
      <c r="C1268" s="17">
        <v>3</v>
      </c>
      <c r="D1268" s="18">
        <v>-2.1324844258148599E-2</v>
      </c>
      <c r="E1268" s="18">
        <v>0.15199333997158301</v>
      </c>
      <c r="F1268" s="17">
        <v>0.88842203563907696</v>
      </c>
    </row>
    <row r="1269" spans="1:6" ht="15.5" x14ac:dyDescent="0.3">
      <c r="A1269" s="16" t="s">
        <v>855</v>
      </c>
      <c r="B1269" s="17" t="s">
        <v>1422</v>
      </c>
      <c r="C1269" s="17">
        <v>2</v>
      </c>
      <c r="D1269" s="18">
        <v>2.0082227716396402E-2</v>
      </c>
      <c r="E1269" s="18">
        <v>0.14386930140097601</v>
      </c>
      <c r="F1269" s="17">
        <v>0.88898662262691996</v>
      </c>
    </row>
    <row r="1270" spans="1:6" ht="15.5" x14ac:dyDescent="0.3">
      <c r="A1270" s="16" t="s">
        <v>423</v>
      </c>
      <c r="B1270" s="17" t="s">
        <v>1422</v>
      </c>
      <c r="C1270" s="17">
        <v>3</v>
      </c>
      <c r="D1270" s="18">
        <v>-1.40303715507221E-2</v>
      </c>
      <c r="E1270" s="18">
        <v>0.101382793536927</v>
      </c>
      <c r="F1270" s="17">
        <v>0.88993214717581404</v>
      </c>
    </row>
    <row r="1271" spans="1:6" ht="15.5" x14ac:dyDescent="0.3">
      <c r="A1271" s="16" t="s">
        <v>782</v>
      </c>
      <c r="B1271" s="17" t="s">
        <v>1422</v>
      </c>
      <c r="C1271" s="17">
        <v>3</v>
      </c>
      <c r="D1271" s="18">
        <v>6.4359673210799499E-3</v>
      </c>
      <c r="E1271" s="18">
        <v>4.6595399452995699E-2</v>
      </c>
      <c r="F1271" s="17">
        <v>0.89014200502233098</v>
      </c>
    </row>
    <row r="1272" spans="1:6" ht="15.5" x14ac:dyDescent="0.3">
      <c r="A1272" s="16" t="s">
        <v>241</v>
      </c>
      <c r="B1272" s="17" t="s">
        <v>1422</v>
      </c>
      <c r="C1272" s="17">
        <v>3</v>
      </c>
      <c r="D1272" s="18">
        <v>-2.7263545726821999E-2</v>
      </c>
      <c r="E1272" s="18">
        <v>0.19888440484679601</v>
      </c>
      <c r="F1272" s="17">
        <v>0.89096568699488399</v>
      </c>
    </row>
    <row r="1273" spans="1:6" ht="15.5" x14ac:dyDescent="0.3">
      <c r="A1273" s="16" t="s">
        <v>138</v>
      </c>
      <c r="B1273" s="17" t="s">
        <v>1422</v>
      </c>
      <c r="C1273" s="17">
        <v>3</v>
      </c>
      <c r="D1273" s="18">
        <v>-2.29767611998739E-2</v>
      </c>
      <c r="E1273" s="18">
        <v>0.16792682159230499</v>
      </c>
      <c r="F1273" s="17">
        <v>0.89116830407703895</v>
      </c>
    </row>
    <row r="1274" spans="1:6" ht="15.5" x14ac:dyDescent="0.3">
      <c r="A1274" s="16" t="s">
        <v>723</v>
      </c>
      <c r="B1274" s="17" t="s">
        <v>1422</v>
      </c>
      <c r="C1274" s="17">
        <v>3</v>
      </c>
      <c r="D1274" s="18">
        <v>2.1947259832524501E-2</v>
      </c>
      <c r="E1274" s="18">
        <v>0.160482401626935</v>
      </c>
      <c r="F1274" s="17">
        <v>0.89122204559366303</v>
      </c>
    </row>
    <row r="1275" spans="1:6" ht="15.5" x14ac:dyDescent="0.3">
      <c r="A1275" s="16" t="s">
        <v>722</v>
      </c>
      <c r="B1275" s="17" t="s">
        <v>1422</v>
      </c>
      <c r="C1275" s="17">
        <v>3</v>
      </c>
      <c r="D1275" s="18">
        <v>-4.1813455295647102E-3</v>
      </c>
      <c r="E1275" s="18">
        <v>3.0763200929282999E-2</v>
      </c>
      <c r="F1275" s="17">
        <v>0.89188423514903403</v>
      </c>
    </row>
    <row r="1276" spans="1:6" ht="15.5" x14ac:dyDescent="0.3">
      <c r="A1276" s="16" t="s">
        <v>1372</v>
      </c>
      <c r="B1276" s="17" t="s">
        <v>1422</v>
      </c>
      <c r="C1276" s="17">
        <v>3</v>
      </c>
      <c r="D1276" s="18">
        <v>-1.6494481357974999E-2</v>
      </c>
      <c r="E1276" s="18">
        <v>0.12209844130910601</v>
      </c>
      <c r="F1276" s="17">
        <v>0.892539402546216</v>
      </c>
    </row>
    <row r="1277" spans="1:6" ht="15.5" x14ac:dyDescent="0.3">
      <c r="A1277" s="16" t="s">
        <v>1077</v>
      </c>
      <c r="B1277" s="17" t="s">
        <v>1422</v>
      </c>
      <c r="C1277" s="17">
        <v>3</v>
      </c>
      <c r="D1277" s="18">
        <v>-2.9759416855221502E-2</v>
      </c>
      <c r="E1277" s="18">
        <v>0.221850504336148</v>
      </c>
      <c r="F1277" s="17">
        <v>0.89329047922746696</v>
      </c>
    </row>
    <row r="1278" spans="1:6" ht="15.5" x14ac:dyDescent="0.3">
      <c r="A1278" s="16" t="s">
        <v>1263</v>
      </c>
      <c r="B1278" s="17" t="s">
        <v>1422</v>
      </c>
      <c r="C1278" s="17">
        <v>3</v>
      </c>
      <c r="D1278" s="18">
        <v>5.7370410662072897E-3</v>
      </c>
      <c r="E1278" s="18">
        <v>4.3099300894624999E-2</v>
      </c>
      <c r="F1278" s="17">
        <v>0.89410467789640002</v>
      </c>
    </row>
    <row r="1279" spans="1:6" ht="15.5" x14ac:dyDescent="0.3">
      <c r="A1279" s="16" t="s">
        <v>342</v>
      </c>
      <c r="B1279" s="17" t="s">
        <v>1422</v>
      </c>
      <c r="C1279" s="17">
        <v>3</v>
      </c>
      <c r="D1279" s="18">
        <v>2.3426548890532299E-2</v>
      </c>
      <c r="E1279" s="18">
        <v>0.17915050189812201</v>
      </c>
      <c r="F1279" s="17">
        <v>0.89596150475787795</v>
      </c>
    </row>
    <row r="1280" spans="1:6" ht="15.5" x14ac:dyDescent="0.3">
      <c r="A1280" s="16" t="s">
        <v>1336</v>
      </c>
      <c r="B1280" s="17" t="s">
        <v>1422</v>
      </c>
      <c r="C1280" s="17">
        <v>3</v>
      </c>
      <c r="D1280" s="18">
        <v>1.6980426675799399E-2</v>
      </c>
      <c r="E1280" s="18">
        <v>0.132723069720978</v>
      </c>
      <c r="F1280" s="17">
        <v>0.89819742682581805</v>
      </c>
    </row>
    <row r="1281" spans="1:6" ht="15.5" x14ac:dyDescent="0.3">
      <c r="A1281" s="16" t="s">
        <v>1186</v>
      </c>
      <c r="B1281" s="17" t="s">
        <v>1422</v>
      </c>
      <c r="C1281" s="17">
        <v>3</v>
      </c>
      <c r="D1281" s="18">
        <v>-1.11925822197174E-2</v>
      </c>
      <c r="E1281" s="18">
        <v>8.86519860906783E-2</v>
      </c>
      <c r="F1281" s="17">
        <v>0.89953163207224796</v>
      </c>
    </row>
    <row r="1282" spans="1:6" ht="15.5" x14ac:dyDescent="0.3">
      <c r="A1282" s="16" t="s">
        <v>458</v>
      </c>
      <c r="B1282" s="17" t="s">
        <v>1422</v>
      </c>
      <c r="C1282" s="17">
        <v>3</v>
      </c>
      <c r="D1282" s="18">
        <v>-2.5000995565091201E-2</v>
      </c>
      <c r="E1282" s="18">
        <v>0.198826906957635</v>
      </c>
      <c r="F1282" s="17">
        <v>0.89993574589837699</v>
      </c>
    </row>
    <row r="1283" spans="1:6" ht="15.5" x14ac:dyDescent="0.3">
      <c r="A1283" s="16" t="s">
        <v>498</v>
      </c>
      <c r="B1283" s="17" t="s">
        <v>1422</v>
      </c>
      <c r="C1283" s="17">
        <v>3</v>
      </c>
      <c r="D1283" s="18">
        <v>3.7876687842289701E-3</v>
      </c>
      <c r="E1283" s="18">
        <v>3.0142595928906502E-2</v>
      </c>
      <c r="F1283" s="17">
        <v>0.90000237457019305</v>
      </c>
    </row>
    <row r="1284" spans="1:6" ht="15.5" x14ac:dyDescent="0.3">
      <c r="A1284" s="16" t="s">
        <v>61</v>
      </c>
      <c r="B1284" s="17" t="s">
        <v>1422</v>
      </c>
      <c r="C1284" s="17">
        <v>3</v>
      </c>
      <c r="D1284" s="18">
        <v>-6.3865531545021E-3</v>
      </c>
      <c r="E1284" s="18">
        <v>5.1160257524621E-2</v>
      </c>
      <c r="F1284" s="17">
        <v>0.90065475987393795</v>
      </c>
    </row>
    <row r="1285" spans="1:6" ht="15.5" x14ac:dyDescent="0.3">
      <c r="A1285" s="16" t="s">
        <v>1149</v>
      </c>
      <c r="B1285" s="17" t="s">
        <v>1422</v>
      </c>
      <c r="C1285" s="17">
        <v>3</v>
      </c>
      <c r="D1285" s="18">
        <v>-2.04878248241997E-2</v>
      </c>
      <c r="E1285" s="18">
        <v>0.16472808320219701</v>
      </c>
      <c r="F1285" s="17">
        <v>0.90101947471898303</v>
      </c>
    </row>
    <row r="1286" spans="1:6" ht="15.5" x14ac:dyDescent="0.3">
      <c r="A1286" s="16" t="s">
        <v>1049</v>
      </c>
      <c r="B1286" s="17" t="s">
        <v>1422</v>
      </c>
      <c r="C1286" s="17">
        <v>3</v>
      </c>
      <c r="D1286" s="18">
        <v>-4.28280826620388E-3</v>
      </c>
      <c r="E1286" s="18">
        <v>3.4794914974881901E-2</v>
      </c>
      <c r="F1286" s="17">
        <v>0.90203805605013598</v>
      </c>
    </row>
    <row r="1287" spans="1:6" ht="15.5" x14ac:dyDescent="0.3">
      <c r="A1287" s="16" t="s">
        <v>1327</v>
      </c>
      <c r="B1287" s="17" t="s">
        <v>1422</v>
      </c>
      <c r="C1287" s="17">
        <v>3</v>
      </c>
      <c r="D1287" s="18">
        <v>-6.5794719938591503E-3</v>
      </c>
      <c r="E1287" s="18">
        <v>5.3581581979447103E-2</v>
      </c>
      <c r="F1287" s="17">
        <v>0.90227059189289205</v>
      </c>
    </row>
    <row r="1288" spans="1:6" ht="15.5" x14ac:dyDescent="0.3">
      <c r="A1288" s="16" t="s">
        <v>267</v>
      </c>
      <c r="B1288" s="17" t="s">
        <v>1422</v>
      </c>
      <c r="C1288" s="17">
        <v>3</v>
      </c>
      <c r="D1288" s="18">
        <v>3.5019944523201903E-2</v>
      </c>
      <c r="E1288" s="18">
        <v>0.287046710530724</v>
      </c>
      <c r="F1288" s="17">
        <v>0.902898339996833</v>
      </c>
    </row>
    <row r="1289" spans="1:6" ht="15.5" x14ac:dyDescent="0.3">
      <c r="A1289" s="16" t="s">
        <v>1212</v>
      </c>
      <c r="B1289" s="17" t="s">
        <v>1422</v>
      </c>
      <c r="C1289" s="17">
        <v>3</v>
      </c>
      <c r="D1289" s="18">
        <v>-1.3700472017528499E-2</v>
      </c>
      <c r="E1289" s="18">
        <v>0.112819466295003</v>
      </c>
      <c r="F1289" s="17">
        <v>0.90334481024630398</v>
      </c>
    </row>
    <row r="1290" spans="1:6" ht="15.5" x14ac:dyDescent="0.3">
      <c r="A1290" s="16" t="s">
        <v>339</v>
      </c>
      <c r="B1290" s="17" t="s">
        <v>1422</v>
      </c>
      <c r="C1290" s="17">
        <v>3</v>
      </c>
      <c r="D1290" s="18">
        <v>2.7187158015878302E-2</v>
      </c>
      <c r="E1290" s="18">
        <v>0.22390805149149301</v>
      </c>
      <c r="F1290" s="17">
        <v>0.90335751891951099</v>
      </c>
    </row>
    <row r="1291" spans="1:6" ht="15.5" x14ac:dyDescent="0.3">
      <c r="A1291" s="16" t="s">
        <v>161</v>
      </c>
      <c r="B1291" s="17" t="s">
        <v>1422</v>
      </c>
      <c r="C1291" s="17">
        <v>3</v>
      </c>
      <c r="D1291" s="18">
        <v>1.38254039346771E-2</v>
      </c>
      <c r="E1291" s="18">
        <v>0.115252088793215</v>
      </c>
      <c r="F1291" s="17">
        <v>0.90451646093300697</v>
      </c>
    </row>
    <row r="1292" spans="1:6" ht="15.5" x14ac:dyDescent="0.3">
      <c r="A1292" s="16" t="s">
        <v>20</v>
      </c>
      <c r="B1292" s="17" t="s">
        <v>1425</v>
      </c>
      <c r="C1292" s="17">
        <v>1</v>
      </c>
      <c r="D1292" s="18">
        <v>3.20084305851903E-3</v>
      </c>
      <c r="E1292" s="18">
        <v>2.6916438193561799E-2</v>
      </c>
      <c r="F1292" s="17">
        <v>0.90534049581359699</v>
      </c>
    </row>
    <row r="1293" spans="1:6" ht="15.5" x14ac:dyDescent="0.3">
      <c r="A1293" s="16" t="s">
        <v>289</v>
      </c>
      <c r="B1293" s="17" t="s">
        <v>1422</v>
      </c>
      <c r="C1293" s="17">
        <v>3</v>
      </c>
      <c r="D1293" s="18">
        <v>-1.9629258981330298E-2</v>
      </c>
      <c r="E1293" s="18">
        <v>0.16693135969096701</v>
      </c>
      <c r="F1293" s="17">
        <v>0.90639347629543898</v>
      </c>
    </row>
    <row r="1294" spans="1:6" ht="15.5" x14ac:dyDescent="0.3">
      <c r="A1294" s="16" t="s">
        <v>906</v>
      </c>
      <c r="B1294" s="17" t="s">
        <v>1422</v>
      </c>
      <c r="C1294" s="17">
        <v>3</v>
      </c>
      <c r="D1294" s="18">
        <v>2.58778994564587E-2</v>
      </c>
      <c r="E1294" s="18">
        <v>0.22135922643721301</v>
      </c>
      <c r="F1294" s="17">
        <v>0.90693569714994804</v>
      </c>
    </row>
    <row r="1295" spans="1:6" ht="15.5" x14ac:dyDescent="0.3">
      <c r="A1295" s="16" t="s">
        <v>655</v>
      </c>
      <c r="B1295" s="17" t="s">
        <v>1422</v>
      </c>
      <c r="C1295" s="17">
        <v>3</v>
      </c>
      <c r="D1295" s="18">
        <v>-1.03329852033674E-2</v>
      </c>
      <c r="E1295" s="18">
        <v>8.8470939237821303E-2</v>
      </c>
      <c r="F1295" s="17">
        <v>0.90702231029407399</v>
      </c>
    </row>
    <row r="1296" spans="1:6" ht="15.5" x14ac:dyDescent="0.3">
      <c r="A1296" s="16" t="s">
        <v>224</v>
      </c>
      <c r="B1296" s="17" t="s">
        <v>1422</v>
      </c>
      <c r="C1296" s="17">
        <v>3</v>
      </c>
      <c r="D1296" s="18">
        <v>-3.49791394595525E-3</v>
      </c>
      <c r="E1296" s="18">
        <v>3.0179802669767001E-2</v>
      </c>
      <c r="F1296" s="17">
        <v>0.90772983096056903</v>
      </c>
    </row>
    <row r="1297" spans="1:6" ht="15.5" x14ac:dyDescent="0.3">
      <c r="A1297" s="16" t="s">
        <v>557</v>
      </c>
      <c r="B1297" s="17" t="s">
        <v>1422</v>
      </c>
      <c r="C1297" s="17">
        <v>3</v>
      </c>
      <c r="D1297" s="18">
        <v>-9.7245099256394203E-3</v>
      </c>
      <c r="E1297" s="18">
        <v>8.4782960479193106E-2</v>
      </c>
      <c r="F1297" s="17">
        <v>0.90868380809945903</v>
      </c>
    </row>
    <row r="1298" spans="1:6" ht="15.5" x14ac:dyDescent="0.3">
      <c r="A1298" s="16" t="s">
        <v>508</v>
      </c>
      <c r="B1298" s="17" t="s">
        <v>1422</v>
      </c>
      <c r="C1298" s="17">
        <v>3</v>
      </c>
      <c r="D1298" s="18">
        <v>1.5608469768466001E-2</v>
      </c>
      <c r="E1298" s="18">
        <v>0.13640149472938601</v>
      </c>
      <c r="F1298" s="17">
        <v>0.90889666207713604</v>
      </c>
    </row>
    <row r="1299" spans="1:6" ht="15.5" x14ac:dyDescent="0.3">
      <c r="A1299" s="16" t="s">
        <v>1414</v>
      </c>
      <c r="B1299" s="17" t="s">
        <v>1422</v>
      </c>
      <c r="C1299" s="17">
        <v>3</v>
      </c>
      <c r="D1299" s="18">
        <v>-6.1204524375962997E-3</v>
      </c>
      <c r="E1299" s="18">
        <v>5.3540001344692598E-2</v>
      </c>
      <c r="F1299" s="17">
        <v>0.908987689694991</v>
      </c>
    </row>
    <row r="1300" spans="1:6" ht="15.5" x14ac:dyDescent="0.3">
      <c r="A1300" s="16" t="s">
        <v>922</v>
      </c>
      <c r="B1300" s="17" t="s">
        <v>1422</v>
      </c>
      <c r="C1300" s="17">
        <v>3</v>
      </c>
      <c r="D1300" s="18">
        <v>1.8313784301628298E-2</v>
      </c>
      <c r="E1300" s="18">
        <v>0.16126661817611701</v>
      </c>
      <c r="F1300" s="17">
        <v>0.90958489105361195</v>
      </c>
    </row>
    <row r="1301" spans="1:6" ht="15.5" x14ac:dyDescent="0.3">
      <c r="A1301" s="16" t="s">
        <v>281</v>
      </c>
      <c r="B1301" s="17" t="s">
        <v>1422</v>
      </c>
      <c r="C1301" s="17">
        <v>3</v>
      </c>
      <c r="D1301" s="18">
        <v>-5.8529608209401804E-3</v>
      </c>
      <c r="E1301" s="18">
        <v>5.2119342281946E-2</v>
      </c>
      <c r="F1301" s="17">
        <v>0.91058617034703004</v>
      </c>
    </row>
    <row r="1302" spans="1:6" ht="15.5" x14ac:dyDescent="0.3">
      <c r="A1302" s="16" t="s">
        <v>1376</v>
      </c>
      <c r="B1302" s="17" t="s">
        <v>1422</v>
      </c>
      <c r="C1302" s="17">
        <v>3</v>
      </c>
      <c r="D1302" s="18">
        <v>-2.2218830776679101E-2</v>
      </c>
      <c r="E1302" s="18">
        <v>0.20013500138231</v>
      </c>
      <c r="F1302" s="17">
        <v>0.91160110944001604</v>
      </c>
    </row>
    <row r="1303" spans="1:6" ht="15.5" x14ac:dyDescent="0.3">
      <c r="A1303" s="16" t="s">
        <v>1348</v>
      </c>
      <c r="B1303" s="17" t="s">
        <v>1422</v>
      </c>
      <c r="C1303" s="17">
        <v>3</v>
      </c>
      <c r="D1303" s="18">
        <v>4.6016819902706899E-3</v>
      </c>
      <c r="E1303" s="18">
        <v>4.1451188455038902E-2</v>
      </c>
      <c r="F1303" s="17">
        <v>0.91160486703529198</v>
      </c>
    </row>
    <row r="1304" spans="1:6" ht="15.5" x14ac:dyDescent="0.3">
      <c r="A1304" s="16" t="s">
        <v>1270</v>
      </c>
      <c r="B1304" s="17" t="s">
        <v>1422</v>
      </c>
      <c r="C1304" s="17">
        <v>3</v>
      </c>
      <c r="D1304" s="18">
        <v>-2.47743851444534E-2</v>
      </c>
      <c r="E1304" s="18">
        <v>0.22631276348905099</v>
      </c>
      <c r="F1304" s="17">
        <v>0.91282997136437205</v>
      </c>
    </row>
    <row r="1305" spans="1:6" ht="15.5" x14ac:dyDescent="0.3">
      <c r="A1305" s="16" t="s">
        <v>680</v>
      </c>
      <c r="B1305" s="17" t="s">
        <v>1422</v>
      </c>
      <c r="C1305" s="17">
        <v>3</v>
      </c>
      <c r="D1305" s="18">
        <v>-3.3807238375580598E-2</v>
      </c>
      <c r="E1305" s="18">
        <v>0.31203532090327601</v>
      </c>
      <c r="F1305" s="17">
        <v>0.91372260862496502</v>
      </c>
    </row>
    <row r="1306" spans="1:6" ht="15.5" x14ac:dyDescent="0.3">
      <c r="A1306" s="16" t="s">
        <v>1044</v>
      </c>
      <c r="B1306" s="17" t="s">
        <v>1422</v>
      </c>
      <c r="C1306" s="17">
        <v>3</v>
      </c>
      <c r="D1306" s="18">
        <v>5.3356331940320398E-3</v>
      </c>
      <c r="E1306" s="18">
        <v>4.9468202938687603E-2</v>
      </c>
      <c r="F1306" s="17">
        <v>0.91410686238250505</v>
      </c>
    </row>
    <row r="1307" spans="1:6" ht="15.5" x14ac:dyDescent="0.3">
      <c r="A1307" s="16" t="s">
        <v>861</v>
      </c>
      <c r="B1307" s="17" t="s">
        <v>1422</v>
      </c>
      <c r="C1307" s="17">
        <v>3</v>
      </c>
      <c r="D1307" s="18">
        <v>1.23178899074132E-2</v>
      </c>
      <c r="E1307" s="18">
        <v>0.115678977112379</v>
      </c>
      <c r="F1307" s="17">
        <v>0.91519883146731495</v>
      </c>
    </row>
    <row r="1308" spans="1:6" ht="15.5" x14ac:dyDescent="0.3">
      <c r="A1308" s="16" t="s">
        <v>1371</v>
      </c>
      <c r="B1308" s="17" t="s">
        <v>1422</v>
      </c>
      <c r="C1308" s="17">
        <v>3</v>
      </c>
      <c r="D1308" s="18">
        <v>-5.5938984259326198E-3</v>
      </c>
      <c r="E1308" s="18">
        <v>5.3079261453918399E-2</v>
      </c>
      <c r="F1308" s="17">
        <v>0.91606821838960095</v>
      </c>
    </row>
    <row r="1309" spans="1:6" ht="15.5" x14ac:dyDescent="0.3">
      <c r="A1309" s="16" t="s">
        <v>1137</v>
      </c>
      <c r="B1309" s="17" t="s">
        <v>1422</v>
      </c>
      <c r="C1309" s="17">
        <v>3</v>
      </c>
      <c r="D1309" s="18">
        <v>1.8301884751265599E-2</v>
      </c>
      <c r="E1309" s="18">
        <v>0.174198303277915</v>
      </c>
      <c r="F1309" s="17">
        <v>0.91632541575591897</v>
      </c>
    </row>
    <row r="1310" spans="1:6" ht="15.5" x14ac:dyDescent="0.3">
      <c r="A1310" s="16" t="s">
        <v>1178</v>
      </c>
      <c r="B1310" s="17" t="s">
        <v>1422</v>
      </c>
      <c r="C1310" s="17">
        <v>3</v>
      </c>
      <c r="D1310" s="18">
        <v>1.11772811358341E-2</v>
      </c>
      <c r="E1310" s="18">
        <v>0.109932247801814</v>
      </c>
      <c r="F1310" s="17">
        <v>0.91901522519229795</v>
      </c>
    </row>
    <row r="1311" spans="1:6" ht="15.5" x14ac:dyDescent="0.3">
      <c r="A1311" s="16" t="s">
        <v>934</v>
      </c>
      <c r="B1311" s="17" t="s">
        <v>1422</v>
      </c>
      <c r="C1311" s="17">
        <v>3</v>
      </c>
      <c r="D1311" s="18">
        <v>-1.5529720062150001E-2</v>
      </c>
      <c r="E1311" s="18">
        <v>0.152846291657178</v>
      </c>
      <c r="F1311" s="17">
        <v>0.91907139153128603</v>
      </c>
    </row>
    <row r="1312" spans="1:6" ht="15.5" x14ac:dyDescent="0.3">
      <c r="A1312" s="16" t="s">
        <v>1185</v>
      </c>
      <c r="B1312" s="17" t="s">
        <v>1422</v>
      </c>
      <c r="C1312" s="17">
        <v>3</v>
      </c>
      <c r="D1312" s="18">
        <v>-1.4161830508402E-2</v>
      </c>
      <c r="E1312" s="18">
        <v>0.14285301167363901</v>
      </c>
      <c r="F1312" s="17">
        <v>0.92103054275559404</v>
      </c>
    </row>
    <row r="1313" spans="1:6" ht="15.5" x14ac:dyDescent="0.3">
      <c r="A1313" s="16" t="s">
        <v>1264</v>
      </c>
      <c r="B1313" s="17" t="s">
        <v>1422</v>
      </c>
      <c r="C1313" s="17">
        <v>3</v>
      </c>
      <c r="D1313" s="18">
        <v>-5.02709590131129E-3</v>
      </c>
      <c r="E1313" s="18">
        <v>5.0903611894234702E-2</v>
      </c>
      <c r="F1313" s="17">
        <v>0.92133108730998103</v>
      </c>
    </row>
    <row r="1314" spans="1:6" ht="15.5" x14ac:dyDescent="0.3">
      <c r="A1314" s="16" t="s">
        <v>256</v>
      </c>
      <c r="B1314" s="17" t="s">
        <v>1422</v>
      </c>
      <c r="C1314" s="17">
        <v>3</v>
      </c>
      <c r="D1314" s="18">
        <v>-2.2034901295575001E-2</v>
      </c>
      <c r="E1314" s="18">
        <v>0.22393831634622499</v>
      </c>
      <c r="F1314" s="17">
        <v>0.92161690507992899</v>
      </c>
    </row>
    <row r="1315" spans="1:6" ht="15.5" x14ac:dyDescent="0.3">
      <c r="A1315" s="16" t="s">
        <v>1254</v>
      </c>
      <c r="B1315" s="17" t="s">
        <v>1422</v>
      </c>
      <c r="C1315" s="17">
        <v>3</v>
      </c>
      <c r="D1315" s="18">
        <v>-7.2841736224439502E-3</v>
      </c>
      <c r="E1315" s="18">
        <v>7.4187427397846298E-2</v>
      </c>
      <c r="F1315" s="17">
        <v>0.92178452553198198</v>
      </c>
    </row>
    <row r="1316" spans="1:6" ht="15.5" x14ac:dyDescent="0.3">
      <c r="A1316" s="16" t="s">
        <v>908</v>
      </c>
      <c r="B1316" s="17" t="s">
        <v>1422</v>
      </c>
      <c r="C1316" s="17">
        <v>3</v>
      </c>
      <c r="D1316" s="18">
        <v>1.67494757556386E-2</v>
      </c>
      <c r="E1316" s="18">
        <v>0.17417203450716401</v>
      </c>
      <c r="F1316" s="17">
        <v>0.92338851534700295</v>
      </c>
    </row>
    <row r="1317" spans="1:6" ht="15.5" x14ac:dyDescent="0.3">
      <c r="A1317" s="16" t="s">
        <v>1129</v>
      </c>
      <c r="B1317" s="17" t="s">
        <v>1422</v>
      </c>
      <c r="C1317" s="17">
        <v>3</v>
      </c>
      <c r="D1317" s="18">
        <v>6.8560072253597898E-3</v>
      </c>
      <c r="E1317" s="18">
        <v>7.1924615289125707E-2</v>
      </c>
      <c r="F1317" s="17">
        <v>0.92405896883969396</v>
      </c>
    </row>
    <row r="1318" spans="1:6" ht="15.5" x14ac:dyDescent="0.3">
      <c r="A1318" s="16" t="s">
        <v>533</v>
      </c>
      <c r="B1318" s="17" t="s">
        <v>1422</v>
      </c>
      <c r="C1318" s="17">
        <v>3</v>
      </c>
      <c r="D1318" s="18">
        <v>2.0955483457584599E-2</v>
      </c>
      <c r="E1318" s="18">
        <v>0.227943064094909</v>
      </c>
      <c r="F1318" s="17">
        <v>0.92675129406362999</v>
      </c>
    </row>
    <row r="1319" spans="1:6" ht="15.5" x14ac:dyDescent="0.3">
      <c r="A1319" s="16" t="s">
        <v>213</v>
      </c>
      <c r="B1319" s="17" t="s">
        <v>1422</v>
      </c>
      <c r="C1319" s="17">
        <v>3</v>
      </c>
      <c r="D1319" s="18">
        <v>2.34361814418255E-2</v>
      </c>
      <c r="E1319" s="18">
        <v>0.255103942228386</v>
      </c>
      <c r="F1319" s="17">
        <v>0.92680200529165302</v>
      </c>
    </row>
    <row r="1320" spans="1:6" ht="15.5" x14ac:dyDescent="0.3">
      <c r="A1320" s="16" t="s">
        <v>253</v>
      </c>
      <c r="B1320" s="17" t="s">
        <v>1422</v>
      </c>
      <c r="C1320" s="17">
        <v>3</v>
      </c>
      <c r="D1320" s="18">
        <v>1.05391993831239E-2</v>
      </c>
      <c r="E1320" s="18">
        <v>0.115023534267037</v>
      </c>
      <c r="F1320" s="17">
        <v>0.92699482699715996</v>
      </c>
    </row>
    <row r="1321" spans="1:6" ht="15.5" x14ac:dyDescent="0.3">
      <c r="A1321" s="16" t="s">
        <v>34</v>
      </c>
      <c r="B1321" s="17" t="s">
        <v>1422</v>
      </c>
      <c r="C1321" s="17">
        <v>3</v>
      </c>
      <c r="D1321" s="18">
        <v>4.4325985061505297E-3</v>
      </c>
      <c r="E1321" s="18">
        <v>5.06803056982537E-2</v>
      </c>
      <c r="F1321" s="17">
        <v>0.93030432674699803</v>
      </c>
    </row>
    <row r="1322" spans="1:6" ht="15.5" x14ac:dyDescent="0.3">
      <c r="A1322" s="16" t="s">
        <v>801</v>
      </c>
      <c r="B1322" s="17" t="s">
        <v>1422</v>
      </c>
      <c r="C1322" s="17">
        <v>3</v>
      </c>
      <c r="D1322" s="18">
        <v>1.4473357822009999E-2</v>
      </c>
      <c r="E1322" s="18">
        <v>0.16674617026583999</v>
      </c>
      <c r="F1322" s="17">
        <v>0.93083148754415102</v>
      </c>
    </row>
    <row r="1323" spans="1:6" ht="15.5" x14ac:dyDescent="0.3">
      <c r="A1323" s="16" t="s">
        <v>1126</v>
      </c>
      <c r="B1323" s="17" t="s">
        <v>1422</v>
      </c>
      <c r="C1323" s="17">
        <v>3</v>
      </c>
      <c r="D1323" s="18">
        <v>-1.28991420335613E-2</v>
      </c>
      <c r="E1323" s="18">
        <v>0.15015586727096999</v>
      </c>
      <c r="F1323" s="17">
        <v>0.93154192484003395</v>
      </c>
    </row>
    <row r="1324" spans="1:6" ht="15.5" x14ac:dyDescent="0.3">
      <c r="A1324" s="16" t="s">
        <v>1255</v>
      </c>
      <c r="B1324" s="17" t="s">
        <v>1422</v>
      </c>
      <c r="C1324" s="17">
        <v>3</v>
      </c>
      <c r="D1324" s="18">
        <v>2.2588503305532099E-2</v>
      </c>
      <c r="E1324" s="18">
        <v>0.26546422411190002</v>
      </c>
      <c r="F1324" s="17">
        <v>0.93218938368988302</v>
      </c>
    </row>
    <row r="1325" spans="1:6" ht="15.5" x14ac:dyDescent="0.3">
      <c r="A1325" s="16" t="s">
        <v>1032</v>
      </c>
      <c r="B1325" s="17" t="s">
        <v>1422</v>
      </c>
      <c r="C1325" s="17">
        <v>3</v>
      </c>
      <c r="D1325" s="18">
        <v>-3.9344120649880202E-3</v>
      </c>
      <c r="E1325" s="18">
        <v>4.63182257613012E-2</v>
      </c>
      <c r="F1325" s="17">
        <v>0.93230665450731598</v>
      </c>
    </row>
    <row r="1326" spans="1:6" ht="15.5" x14ac:dyDescent="0.3">
      <c r="A1326" s="16" t="s">
        <v>425</v>
      </c>
      <c r="B1326" s="17" t="s">
        <v>1422</v>
      </c>
      <c r="C1326" s="17">
        <v>3</v>
      </c>
      <c r="D1326" s="18">
        <v>2.18152074077642E-3</v>
      </c>
      <c r="E1326" s="18">
        <v>2.5754035412884201E-2</v>
      </c>
      <c r="F1326" s="17">
        <v>0.93249514379866605</v>
      </c>
    </row>
    <row r="1327" spans="1:6" ht="15.5" x14ac:dyDescent="0.3">
      <c r="A1327" s="16" t="s">
        <v>610</v>
      </c>
      <c r="B1327" s="17" t="s">
        <v>1422</v>
      </c>
      <c r="C1327" s="17">
        <v>3</v>
      </c>
      <c r="D1327" s="18">
        <v>8.3802977300992607E-3</v>
      </c>
      <c r="E1327" s="18">
        <v>9.9879571991549704E-2</v>
      </c>
      <c r="F1327" s="17">
        <v>0.93313274234776999</v>
      </c>
    </row>
    <row r="1328" spans="1:6" ht="15.5" x14ac:dyDescent="0.3">
      <c r="A1328" s="16" t="s">
        <v>369</v>
      </c>
      <c r="B1328" s="17" t="s">
        <v>1422</v>
      </c>
      <c r="C1328" s="17">
        <v>2</v>
      </c>
      <c r="D1328" s="18">
        <v>3.2539390109309302E-3</v>
      </c>
      <c r="E1328" s="18">
        <v>3.9476543505684102E-2</v>
      </c>
      <c r="F1328" s="17">
        <v>0.93430704616320304</v>
      </c>
    </row>
    <row r="1329" spans="1:6" ht="15.5" x14ac:dyDescent="0.3">
      <c r="A1329" s="16" t="s">
        <v>1280</v>
      </c>
      <c r="B1329" s="17" t="s">
        <v>1422</v>
      </c>
      <c r="C1329" s="17">
        <v>3</v>
      </c>
      <c r="D1329" s="18">
        <v>1.9107840681441401E-2</v>
      </c>
      <c r="E1329" s="18">
        <v>0.23430228778051099</v>
      </c>
      <c r="F1329" s="17">
        <v>0.93500290292894395</v>
      </c>
    </row>
    <row r="1330" spans="1:6" ht="15.5" x14ac:dyDescent="0.3">
      <c r="A1330" s="16" t="s">
        <v>22</v>
      </c>
      <c r="B1330" s="17" t="s">
        <v>1422</v>
      </c>
      <c r="C1330" s="17">
        <v>3</v>
      </c>
      <c r="D1330" s="18">
        <v>3.6379940685708702E-3</v>
      </c>
      <c r="E1330" s="18">
        <v>4.4966559638495503E-2</v>
      </c>
      <c r="F1330" s="17">
        <v>0.93551795349188605</v>
      </c>
    </row>
    <row r="1331" spans="1:6" ht="15.5" x14ac:dyDescent="0.3">
      <c r="A1331" s="16" t="s">
        <v>1046</v>
      </c>
      <c r="B1331" s="17" t="s">
        <v>1422</v>
      </c>
      <c r="C1331" s="17">
        <v>3</v>
      </c>
      <c r="D1331" s="18">
        <v>-6.3537895158931497E-3</v>
      </c>
      <c r="E1331" s="18">
        <v>7.8780144116648201E-2</v>
      </c>
      <c r="F1331" s="17">
        <v>0.93571857625059596</v>
      </c>
    </row>
    <row r="1332" spans="1:6" ht="15.5" x14ac:dyDescent="0.3">
      <c r="A1332" s="16" t="s">
        <v>638</v>
      </c>
      <c r="B1332" s="17" t="s">
        <v>1422</v>
      </c>
      <c r="C1332" s="17">
        <v>3</v>
      </c>
      <c r="D1332" s="18">
        <v>-1.7943275099969801E-2</v>
      </c>
      <c r="E1332" s="18">
        <v>0.23120480073967301</v>
      </c>
      <c r="F1332" s="17">
        <v>0.93814010927976699</v>
      </c>
    </row>
    <row r="1333" spans="1:6" ht="15.5" x14ac:dyDescent="0.3">
      <c r="A1333" s="16" t="s">
        <v>886</v>
      </c>
      <c r="B1333" s="17" t="s">
        <v>1422</v>
      </c>
      <c r="C1333" s="17">
        <v>3</v>
      </c>
      <c r="D1333" s="18">
        <v>1.2754684658923701E-2</v>
      </c>
      <c r="E1333" s="18">
        <v>0.17145420122303001</v>
      </c>
      <c r="F1333" s="17">
        <v>0.94069910667857204</v>
      </c>
    </row>
    <row r="1334" spans="1:6" ht="15.5" x14ac:dyDescent="0.3">
      <c r="A1334" s="16" t="s">
        <v>948</v>
      </c>
      <c r="B1334" s="17" t="s">
        <v>1422</v>
      </c>
      <c r="C1334" s="17">
        <v>3</v>
      </c>
      <c r="D1334" s="18">
        <v>-1.7627106722186499E-3</v>
      </c>
      <c r="E1334" s="18">
        <v>2.4140199533585999E-2</v>
      </c>
      <c r="F1334" s="17">
        <v>0.941790423079782</v>
      </c>
    </row>
    <row r="1335" spans="1:6" ht="15.5" x14ac:dyDescent="0.3">
      <c r="A1335" s="16" t="s">
        <v>1321</v>
      </c>
      <c r="B1335" s="17" t="s">
        <v>1422</v>
      </c>
      <c r="C1335" s="17">
        <v>3</v>
      </c>
      <c r="D1335" s="18">
        <v>1.92184849931612E-3</v>
      </c>
      <c r="E1335" s="18">
        <v>2.6513463128749699E-2</v>
      </c>
      <c r="F1335" s="17">
        <v>0.94221533830585302</v>
      </c>
    </row>
    <row r="1336" spans="1:6" ht="15.5" x14ac:dyDescent="0.3">
      <c r="A1336" s="16" t="s">
        <v>228</v>
      </c>
      <c r="B1336" s="17" t="s">
        <v>1422</v>
      </c>
      <c r="C1336" s="17">
        <v>3</v>
      </c>
      <c r="D1336" s="18">
        <v>-1.30850603234277E-2</v>
      </c>
      <c r="E1336" s="18">
        <v>0.18059956071310099</v>
      </c>
      <c r="F1336" s="17">
        <v>0.94224105362324095</v>
      </c>
    </row>
    <row r="1337" spans="1:6" ht="15.5" x14ac:dyDescent="0.3">
      <c r="A1337" s="16" t="s">
        <v>770</v>
      </c>
      <c r="B1337" s="17" t="s">
        <v>1422</v>
      </c>
      <c r="C1337" s="17">
        <v>3</v>
      </c>
      <c r="D1337" s="18">
        <v>-1.34294037590753E-2</v>
      </c>
      <c r="E1337" s="18">
        <v>0.18685580434664401</v>
      </c>
      <c r="F1337" s="17">
        <v>0.94270503644750703</v>
      </c>
    </row>
    <row r="1338" spans="1:6" ht="15.5" x14ac:dyDescent="0.3">
      <c r="A1338" s="16" t="s">
        <v>379</v>
      </c>
      <c r="B1338" s="17" t="s">
        <v>1422</v>
      </c>
      <c r="C1338" s="17">
        <v>3</v>
      </c>
      <c r="D1338" s="18">
        <v>-1.3102765310725999E-2</v>
      </c>
      <c r="E1338" s="18">
        <v>0.18356822256393801</v>
      </c>
      <c r="F1338" s="17">
        <v>0.943096776539879</v>
      </c>
    </row>
    <row r="1339" spans="1:6" ht="15.5" x14ac:dyDescent="0.3">
      <c r="A1339" s="16" t="s">
        <v>963</v>
      </c>
      <c r="B1339" s="17" t="s">
        <v>1422</v>
      </c>
      <c r="C1339" s="17">
        <v>3</v>
      </c>
      <c r="D1339" s="18">
        <v>-7.6167588926183104E-3</v>
      </c>
      <c r="E1339" s="18">
        <v>0.10760615806538899</v>
      </c>
      <c r="F1339" s="17">
        <v>0.94356992785895399</v>
      </c>
    </row>
    <row r="1340" spans="1:6" ht="15.5" x14ac:dyDescent="0.3">
      <c r="A1340" s="16" t="s">
        <v>80</v>
      </c>
      <c r="B1340" s="17" t="s">
        <v>1422</v>
      </c>
      <c r="C1340" s="17">
        <v>3</v>
      </c>
      <c r="D1340" s="18">
        <v>-8.7101332037143302E-3</v>
      </c>
      <c r="E1340" s="18">
        <v>0.12370094554205301</v>
      </c>
      <c r="F1340" s="17">
        <v>0.94386508259905</v>
      </c>
    </row>
    <row r="1341" spans="1:6" ht="15.5" x14ac:dyDescent="0.3">
      <c r="A1341" s="16" t="s">
        <v>682</v>
      </c>
      <c r="B1341" s="17" t="s">
        <v>1422</v>
      </c>
      <c r="C1341" s="17">
        <v>3</v>
      </c>
      <c r="D1341" s="18">
        <v>-1.12918395203282E-2</v>
      </c>
      <c r="E1341" s="18">
        <v>0.16078154509825601</v>
      </c>
      <c r="F1341" s="17">
        <v>0.94400984621515505</v>
      </c>
    </row>
    <row r="1342" spans="1:6" ht="15.5" x14ac:dyDescent="0.3">
      <c r="A1342" s="16" t="s">
        <v>1047</v>
      </c>
      <c r="B1342" s="17" t="s">
        <v>1422</v>
      </c>
      <c r="C1342" s="17">
        <v>3</v>
      </c>
      <c r="D1342" s="18">
        <v>5.3731650366935996E-3</v>
      </c>
      <c r="E1342" s="18">
        <v>7.68758602592578E-2</v>
      </c>
      <c r="F1342" s="17">
        <v>0.94427799086703201</v>
      </c>
    </row>
    <row r="1343" spans="1:6" ht="15.5" x14ac:dyDescent="0.3">
      <c r="A1343" s="16" t="s">
        <v>866</v>
      </c>
      <c r="B1343" s="17" t="s">
        <v>1422</v>
      </c>
      <c r="C1343" s="17">
        <v>3</v>
      </c>
      <c r="D1343" s="18">
        <v>1.2668610911492E-2</v>
      </c>
      <c r="E1343" s="18">
        <v>0.18196401351055799</v>
      </c>
      <c r="F1343" s="17">
        <v>0.94449490930511504</v>
      </c>
    </row>
    <row r="1344" spans="1:6" ht="15.5" x14ac:dyDescent="0.3">
      <c r="A1344" s="16" t="s">
        <v>947</v>
      </c>
      <c r="B1344" s="17" t="s">
        <v>1422</v>
      </c>
      <c r="C1344" s="17">
        <v>3</v>
      </c>
      <c r="D1344" s="18">
        <v>-3.8703242816399701E-3</v>
      </c>
      <c r="E1344" s="18">
        <v>5.76388066799947E-2</v>
      </c>
      <c r="F1344" s="17">
        <v>0.94646396876234595</v>
      </c>
    </row>
    <row r="1345" spans="1:6" ht="15.5" x14ac:dyDescent="0.3">
      <c r="A1345" s="16" t="s">
        <v>1024</v>
      </c>
      <c r="B1345" s="17" t="s">
        <v>1422</v>
      </c>
      <c r="C1345" s="17">
        <v>3</v>
      </c>
      <c r="D1345" s="18">
        <v>-1.37190408478126E-2</v>
      </c>
      <c r="E1345" s="18">
        <v>0.20587001055276599</v>
      </c>
      <c r="F1345" s="17">
        <v>0.94686882956705698</v>
      </c>
    </row>
    <row r="1346" spans="1:6" ht="15.5" x14ac:dyDescent="0.3">
      <c r="A1346" s="16" t="s">
        <v>26</v>
      </c>
      <c r="B1346" s="17" t="s">
        <v>1422</v>
      </c>
      <c r="C1346" s="17">
        <v>3</v>
      </c>
      <c r="D1346" s="18">
        <v>7.8079831609524798E-3</v>
      </c>
      <c r="E1346" s="18">
        <v>0.117836793690497</v>
      </c>
      <c r="F1346" s="17">
        <v>0.94717003667604205</v>
      </c>
    </row>
    <row r="1347" spans="1:6" ht="15.5" x14ac:dyDescent="0.3">
      <c r="A1347" s="16" t="s">
        <v>995</v>
      </c>
      <c r="B1347" s="17" t="s">
        <v>1422</v>
      </c>
      <c r="C1347" s="17">
        <v>3</v>
      </c>
      <c r="D1347" s="18">
        <v>3.1723366525011399E-3</v>
      </c>
      <c r="E1347" s="18">
        <v>4.8372832356106697E-2</v>
      </c>
      <c r="F1347" s="17">
        <v>0.94771145035559901</v>
      </c>
    </row>
    <row r="1348" spans="1:6" ht="15.5" x14ac:dyDescent="0.3">
      <c r="A1348" s="16" t="s">
        <v>810</v>
      </c>
      <c r="B1348" s="17" t="s">
        <v>1422</v>
      </c>
      <c r="C1348" s="17">
        <v>3</v>
      </c>
      <c r="D1348" s="18">
        <v>6.9266246953652499E-3</v>
      </c>
      <c r="E1348" s="18">
        <v>0.10802514087031601</v>
      </c>
      <c r="F1348" s="17">
        <v>0.94887428874302904</v>
      </c>
    </row>
    <row r="1349" spans="1:6" ht="15.5" x14ac:dyDescent="0.3">
      <c r="A1349" s="16" t="s">
        <v>1130</v>
      </c>
      <c r="B1349" s="17" t="s">
        <v>1422</v>
      </c>
      <c r="C1349" s="17">
        <v>3</v>
      </c>
      <c r="D1349" s="18">
        <v>5.9114630065490196E-3</v>
      </c>
      <c r="E1349" s="18">
        <v>9.4266637794772207E-2</v>
      </c>
      <c r="F1349" s="17">
        <v>0.94999741605453203</v>
      </c>
    </row>
    <row r="1350" spans="1:6" ht="15.5" x14ac:dyDescent="0.3">
      <c r="A1350" s="16" t="s">
        <v>840</v>
      </c>
      <c r="B1350" s="17" t="s">
        <v>1422</v>
      </c>
      <c r="C1350" s="17">
        <v>3</v>
      </c>
      <c r="D1350" s="18">
        <v>4.8192311372886399E-3</v>
      </c>
      <c r="E1350" s="18">
        <v>7.7795313500969895E-2</v>
      </c>
      <c r="F1350" s="17">
        <v>0.95060457962692702</v>
      </c>
    </row>
    <row r="1351" spans="1:6" ht="15.5" x14ac:dyDescent="0.3">
      <c r="A1351" s="16" t="s">
        <v>1053</v>
      </c>
      <c r="B1351" s="17" t="s">
        <v>1422</v>
      </c>
      <c r="C1351" s="17">
        <v>3</v>
      </c>
      <c r="D1351" s="18">
        <v>-7.6277175441718499E-3</v>
      </c>
      <c r="E1351" s="18">
        <v>0.123167555959422</v>
      </c>
      <c r="F1351" s="17">
        <v>0.95061889488459606</v>
      </c>
    </row>
    <row r="1352" spans="1:6" ht="15.5" x14ac:dyDescent="0.3">
      <c r="A1352" s="16" t="s">
        <v>169</v>
      </c>
      <c r="B1352" s="17" t="s">
        <v>1422</v>
      </c>
      <c r="C1352" s="17">
        <v>3</v>
      </c>
      <c r="D1352" s="18">
        <v>5.2068762710838897E-3</v>
      </c>
      <c r="E1352" s="18">
        <v>8.6824706740908295E-2</v>
      </c>
      <c r="F1352" s="17">
        <v>0.95217954097358803</v>
      </c>
    </row>
    <row r="1353" spans="1:6" ht="15.5" x14ac:dyDescent="0.3">
      <c r="A1353" s="16" t="s">
        <v>928</v>
      </c>
      <c r="B1353" s="17" t="s">
        <v>1422</v>
      </c>
      <c r="C1353" s="17">
        <v>3</v>
      </c>
      <c r="D1353" s="18">
        <v>5.1807081723056498E-3</v>
      </c>
      <c r="E1353" s="18">
        <v>8.6461958028441005E-2</v>
      </c>
      <c r="F1353" s="17">
        <v>0.95222020153470899</v>
      </c>
    </row>
    <row r="1354" spans="1:6" ht="15.5" x14ac:dyDescent="0.3">
      <c r="A1354" s="16" t="s">
        <v>580</v>
      </c>
      <c r="B1354" s="17" t="s">
        <v>1422</v>
      </c>
      <c r="C1354" s="17">
        <v>3</v>
      </c>
      <c r="D1354" s="18">
        <v>-6.3972861541209203E-3</v>
      </c>
      <c r="E1354" s="18">
        <v>0.11650936434711601</v>
      </c>
      <c r="F1354" s="17">
        <v>0.95621182695720097</v>
      </c>
    </row>
    <row r="1355" spans="1:6" ht="15.5" x14ac:dyDescent="0.3">
      <c r="A1355" s="16" t="s">
        <v>683</v>
      </c>
      <c r="B1355" s="17" t="s">
        <v>1422</v>
      </c>
      <c r="C1355" s="17">
        <v>3</v>
      </c>
      <c r="D1355" s="18">
        <v>1.27702276377056E-2</v>
      </c>
      <c r="E1355" s="18">
        <v>0.23353061875810899</v>
      </c>
      <c r="F1355" s="17">
        <v>0.95639076473137996</v>
      </c>
    </row>
    <row r="1356" spans="1:6" ht="15.5" x14ac:dyDescent="0.3">
      <c r="A1356" s="16" t="s">
        <v>733</v>
      </c>
      <c r="B1356" s="17" t="s">
        <v>1422</v>
      </c>
      <c r="C1356" s="17">
        <v>3</v>
      </c>
      <c r="D1356" s="18">
        <v>-3.3223860468051302E-3</v>
      </c>
      <c r="E1356" s="18">
        <v>6.09278201560128E-2</v>
      </c>
      <c r="F1356" s="17">
        <v>0.95651301202615502</v>
      </c>
    </row>
    <row r="1357" spans="1:6" ht="15.5" x14ac:dyDescent="0.3">
      <c r="A1357" s="16" t="s">
        <v>591</v>
      </c>
      <c r="B1357" s="17" t="s">
        <v>1422</v>
      </c>
      <c r="C1357" s="17">
        <v>3</v>
      </c>
      <c r="D1357" s="18">
        <v>-2.7803832119146399E-3</v>
      </c>
      <c r="E1357" s="18">
        <v>5.16398859265303E-2</v>
      </c>
      <c r="F1357" s="17">
        <v>0.95706122470209098</v>
      </c>
    </row>
    <row r="1358" spans="1:6" ht="15.5" x14ac:dyDescent="0.3">
      <c r="A1358" s="16" t="s">
        <v>129</v>
      </c>
      <c r="B1358" s="17" t="s">
        <v>1422</v>
      </c>
      <c r="C1358" s="17">
        <v>3</v>
      </c>
      <c r="D1358" s="18">
        <v>6.3046821838591196E-3</v>
      </c>
      <c r="E1358" s="18">
        <v>0.118235596628686</v>
      </c>
      <c r="F1358" s="17">
        <v>0.95747451809258999</v>
      </c>
    </row>
    <row r="1359" spans="1:6" ht="15.5" x14ac:dyDescent="0.3">
      <c r="A1359" s="16" t="s">
        <v>1325</v>
      </c>
      <c r="B1359" s="17" t="s">
        <v>1422</v>
      </c>
      <c r="C1359" s="17">
        <v>3</v>
      </c>
      <c r="D1359" s="18">
        <v>-5.5698341732805098E-3</v>
      </c>
      <c r="E1359" s="18">
        <v>0.105387189465157</v>
      </c>
      <c r="F1359" s="17">
        <v>0.957850506499065</v>
      </c>
    </row>
    <row r="1360" spans="1:6" ht="15.5" x14ac:dyDescent="0.3">
      <c r="A1360" s="16" t="s">
        <v>1238</v>
      </c>
      <c r="B1360" s="17" t="s">
        <v>1422</v>
      </c>
      <c r="C1360" s="17">
        <v>3</v>
      </c>
      <c r="D1360" s="18">
        <v>-3.0236978068470099E-3</v>
      </c>
      <c r="E1360" s="18">
        <v>5.90491433117179E-2</v>
      </c>
      <c r="F1360" s="17">
        <v>0.95916100140593696</v>
      </c>
    </row>
    <row r="1361" spans="1:6" ht="15.5" x14ac:dyDescent="0.3">
      <c r="A1361" s="16" t="s">
        <v>1173</v>
      </c>
      <c r="B1361" s="17" t="s">
        <v>1422</v>
      </c>
      <c r="C1361" s="17">
        <v>3</v>
      </c>
      <c r="D1361" s="18">
        <v>-1.11627790292164E-2</v>
      </c>
      <c r="E1361" s="18">
        <v>0.22591517531064501</v>
      </c>
      <c r="F1361" s="17">
        <v>0.96059146476504198</v>
      </c>
    </row>
    <row r="1362" spans="1:6" ht="15.5" x14ac:dyDescent="0.3">
      <c r="A1362" s="16" t="s">
        <v>428</v>
      </c>
      <c r="B1362" s="17" t="s">
        <v>1422</v>
      </c>
      <c r="C1362" s="17">
        <v>3</v>
      </c>
      <c r="D1362" s="18">
        <v>5.9865941472687497E-3</v>
      </c>
      <c r="E1362" s="18">
        <v>0.121194745599944</v>
      </c>
      <c r="F1362" s="17">
        <v>0.96060333118754604</v>
      </c>
    </row>
    <row r="1363" spans="1:6" ht="15.5" x14ac:dyDescent="0.3">
      <c r="A1363" s="16" t="s">
        <v>412</v>
      </c>
      <c r="B1363" s="17" t="s">
        <v>1422</v>
      </c>
      <c r="C1363" s="17">
        <v>3</v>
      </c>
      <c r="D1363" s="18">
        <v>-1.3225664284148101E-2</v>
      </c>
      <c r="E1363" s="18">
        <v>0.26793038170940298</v>
      </c>
      <c r="F1363" s="17">
        <v>0.96063055866226998</v>
      </c>
    </row>
    <row r="1364" spans="1:6" ht="15.5" x14ac:dyDescent="0.3">
      <c r="A1364" s="16" t="s">
        <v>997</v>
      </c>
      <c r="B1364" s="17" t="s">
        <v>1422</v>
      </c>
      <c r="C1364" s="17">
        <v>3</v>
      </c>
      <c r="D1364" s="18">
        <v>-6.79853746033195E-3</v>
      </c>
      <c r="E1364" s="18">
        <v>0.152230228508872</v>
      </c>
      <c r="F1364" s="17">
        <v>0.96437865520358901</v>
      </c>
    </row>
    <row r="1365" spans="1:6" ht="15.5" x14ac:dyDescent="0.3">
      <c r="A1365" s="16" t="s">
        <v>251</v>
      </c>
      <c r="B1365" s="17" t="s">
        <v>1422</v>
      </c>
      <c r="C1365" s="17">
        <v>3</v>
      </c>
      <c r="D1365" s="18">
        <v>-1.14603455173173E-2</v>
      </c>
      <c r="E1365" s="18">
        <v>0.25782871787725098</v>
      </c>
      <c r="F1365" s="17">
        <v>0.96454614265841199</v>
      </c>
    </row>
    <row r="1366" spans="1:6" ht="15.5" x14ac:dyDescent="0.3">
      <c r="A1366" s="16" t="s">
        <v>1272</v>
      </c>
      <c r="B1366" s="17" t="s">
        <v>1422</v>
      </c>
      <c r="C1366" s="17">
        <v>3</v>
      </c>
      <c r="D1366" s="18">
        <v>5.4860822309989003E-3</v>
      </c>
      <c r="E1366" s="18">
        <v>0.12692026408465201</v>
      </c>
      <c r="F1366" s="17">
        <v>0.96552246665637298</v>
      </c>
    </row>
    <row r="1367" spans="1:6" ht="15.5" x14ac:dyDescent="0.3">
      <c r="A1367" s="16" t="s">
        <v>106</v>
      </c>
      <c r="B1367" s="17" t="s">
        <v>1422</v>
      </c>
      <c r="C1367" s="17">
        <v>3</v>
      </c>
      <c r="D1367" s="18">
        <v>-2.5164963948678199E-3</v>
      </c>
      <c r="E1367" s="18">
        <v>6.1752163854602901E-2</v>
      </c>
      <c r="F1367" s="17">
        <v>0.96749396471836002</v>
      </c>
    </row>
    <row r="1368" spans="1:6" ht="15.5" x14ac:dyDescent="0.3">
      <c r="A1368" s="16" t="s">
        <v>751</v>
      </c>
      <c r="B1368" s="17" t="s">
        <v>1422</v>
      </c>
      <c r="C1368" s="17">
        <v>3</v>
      </c>
      <c r="D1368" s="18">
        <v>1.9881411897291102E-3</v>
      </c>
      <c r="E1368" s="18">
        <v>5.0058141771169802E-2</v>
      </c>
      <c r="F1368" s="17">
        <v>0.96831903543880904</v>
      </c>
    </row>
    <row r="1369" spans="1:6" ht="15.5" x14ac:dyDescent="0.3">
      <c r="A1369" s="16" t="s">
        <v>53</v>
      </c>
      <c r="B1369" s="17" t="s">
        <v>1422</v>
      </c>
      <c r="C1369" s="17">
        <v>3</v>
      </c>
      <c r="D1369" s="18">
        <v>-1.53198304232647E-3</v>
      </c>
      <c r="E1369" s="18">
        <v>4.1720592426121098E-2</v>
      </c>
      <c r="F1369" s="17">
        <v>0.97070820649942802</v>
      </c>
    </row>
    <row r="1370" spans="1:6" ht="15.5" x14ac:dyDescent="0.3">
      <c r="A1370" s="16" t="s">
        <v>302</v>
      </c>
      <c r="B1370" s="17" t="s">
        <v>1422</v>
      </c>
      <c r="C1370" s="17">
        <v>3</v>
      </c>
      <c r="D1370" s="18">
        <v>-9.94372439458046E-4</v>
      </c>
      <c r="E1370" s="18">
        <v>2.8789584542484901E-2</v>
      </c>
      <c r="F1370" s="17">
        <v>0.97244709468869694</v>
      </c>
    </row>
    <row r="1371" spans="1:6" ht="15.5" x14ac:dyDescent="0.3">
      <c r="A1371" s="16" t="s">
        <v>527</v>
      </c>
      <c r="B1371" s="17" t="s">
        <v>1422</v>
      </c>
      <c r="C1371" s="17">
        <v>3</v>
      </c>
      <c r="D1371" s="18">
        <v>-4.13190282814939E-3</v>
      </c>
      <c r="E1371" s="18">
        <v>0.121441041505675</v>
      </c>
      <c r="F1371" s="17">
        <v>0.97285805961349303</v>
      </c>
    </row>
    <row r="1372" spans="1:6" ht="15.5" x14ac:dyDescent="0.3">
      <c r="A1372" s="16" t="s">
        <v>73</v>
      </c>
      <c r="B1372" s="17" t="s">
        <v>1422</v>
      </c>
      <c r="C1372" s="17">
        <v>3</v>
      </c>
      <c r="D1372" s="18">
        <v>-9.43475096538415E-4</v>
      </c>
      <c r="E1372" s="18">
        <v>2.88555226590958E-2</v>
      </c>
      <c r="F1372" s="17">
        <v>0.973916601180144</v>
      </c>
    </row>
    <row r="1373" spans="1:6" ht="15.5" x14ac:dyDescent="0.3">
      <c r="A1373" s="16" t="s">
        <v>459</v>
      </c>
      <c r="B1373" s="17" t="s">
        <v>1422</v>
      </c>
      <c r="C1373" s="17">
        <v>3</v>
      </c>
      <c r="D1373" s="18">
        <v>2.9706425128531999E-3</v>
      </c>
      <c r="E1373" s="18">
        <v>9.8235205303607506E-2</v>
      </c>
      <c r="F1373" s="17">
        <v>0.97587556731104097</v>
      </c>
    </row>
    <row r="1374" spans="1:6" ht="15.5" x14ac:dyDescent="0.3">
      <c r="A1374" s="16" t="s">
        <v>1175</v>
      </c>
      <c r="B1374" s="17" t="s">
        <v>1422</v>
      </c>
      <c r="C1374" s="17">
        <v>3</v>
      </c>
      <c r="D1374" s="18">
        <v>1.7931509775525301E-3</v>
      </c>
      <c r="E1374" s="18">
        <v>5.97798854201049E-2</v>
      </c>
      <c r="F1374" s="17">
        <v>0.97607032953093698</v>
      </c>
    </row>
    <row r="1375" spans="1:6" ht="15.5" x14ac:dyDescent="0.3">
      <c r="A1375" s="16" t="s">
        <v>1217</v>
      </c>
      <c r="B1375" s="17" t="s">
        <v>1422</v>
      </c>
      <c r="C1375" s="17">
        <v>3</v>
      </c>
      <c r="D1375" s="18">
        <v>-4.74954386524685E-3</v>
      </c>
      <c r="E1375" s="18">
        <v>0.15867505292630399</v>
      </c>
      <c r="F1375" s="17">
        <v>0.97612087191174701</v>
      </c>
    </row>
    <row r="1376" spans="1:6" ht="15.5" x14ac:dyDescent="0.3">
      <c r="A1376" s="16" t="s">
        <v>107</v>
      </c>
      <c r="B1376" s="17" t="s">
        <v>1422</v>
      </c>
      <c r="C1376" s="17">
        <v>3</v>
      </c>
      <c r="D1376" s="18">
        <v>-1.65223043007677E-3</v>
      </c>
      <c r="E1376" s="18">
        <v>5.7712993721220802E-2</v>
      </c>
      <c r="F1376" s="17">
        <v>0.97716096474674796</v>
      </c>
    </row>
    <row r="1377" spans="1:6" ht="15.5" x14ac:dyDescent="0.3">
      <c r="A1377" s="16" t="s">
        <v>568</v>
      </c>
      <c r="B1377" s="17" t="s">
        <v>1422</v>
      </c>
      <c r="C1377" s="17">
        <v>3</v>
      </c>
      <c r="D1377" s="18">
        <v>-4.8894093949019201E-3</v>
      </c>
      <c r="E1377" s="18">
        <v>0.172197153156499</v>
      </c>
      <c r="F1377" s="17">
        <v>0.97734770843432195</v>
      </c>
    </row>
    <row r="1378" spans="1:6" ht="15.5" x14ac:dyDescent="0.3">
      <c r="A1378" s="16" t="s">
        <v>15</v>
      </c>
      <c r="B1378" s="17" t="s">
        <v>1422</v>
      </c>
      <c r="C1378" s="17">
        <v>3</v>
      </c>
      <c r="D1378" s="18">
        <v>-1.2819913100119601E-2</v>
      </c>
      <c r="E1378" s="18">
        <v>0.45212663593347402</v>
      </c>
      <c r="F1378" s="17">
        <v>0.97737925739298304</v>
      </c>
    </row>
    <row r="1379" spans="1:6" ht="15.5" x14ac:dyDescent="0.3">
      <c r="A1379" s="16" t="s">
        <v>976</v>
      </c>
      <c r="B1379" s="17" t="s">
        <v>1422</v>
      </c>
      <c r="C1379" s="17">
        <v>3</v>
      </c>
      <c r="D1379" s="18">
        <v>-2.8756984953947698E-3</v>
      </c>
      <c r="E1379" s="18">
        <v>0.1047169454126</v>
      </c>
      <c r="F1379" s="17">
        <v>0.97809153942146598</v>
      </c>
    </row>
    <row r="1380" spans="1:6" ht="15.5" x14ac:dyDescent="0.3">
      <c r="A1380" s="16" t="s">
        <v>1354</v>
      </c>
      <c r="B1380" s="17" t="s">
        <v>1422</v>
      </c>
      <c r="C1380" s="17">
        <v>3</v>
      </c>
      <c r="D1380" s="18">
        <v>1.57661596227657E-3</v>
      </c>
      <c r="E1380" s="18">
        <v>6.0257267952220701E-2</v>
      </c>
      <c r="F1380" s="17">
        <v>0.97912593682980498</v>
      </c>
    </row>
    <row r="1381" spans="1:6" ht="15.5" x14ac:dyDescent="0.3">
      <c r="A1381" s="16" t="s">
        <v>1188</v>
      </c>
      <c r="B1381" s="17" t="s">
        <v>1422</v>
      </c>
      <c r="C1381" s="17">
        <v>3</v>
      </c>
      <c r="D1381" s="18">
        <v>-3.0712305991519198E-3</v>
      </c>
      <c r="E1381" s="18">
        <v>0.120685713528545</v>
      </c>
      <c r="F1381" s="17">
        <v>0.97969748913379395</v>
      </c>
    </row>
    <row r="1382" spans="1:6" ht="15.5" x14ac:dyDescent="0.3">
      <c r="A1382" s="16" t="s">
        <v>88</v>
      </c>
      <c r="B1382" s="17" t="s">
        <v>1422</v>
      </c>
      <c r="C1382" s="17">
        <v>3</v>
      </c>
      <c r="D1382" s="18">
        <v>3.6621917591477698E-3</v>
      </c>
      <c r="E1382" s="18">
        <v>0.14481144685070399</v>
      </c>
      <c r="F1382" s="17">
        <v>0.97982414447283395</v>
      </c>
    </row>
    <row r="1383" spans="1:6" ht="15.5" x14ac:dyDescent="0.3">
      <c r="A1383" s="16" t="s">
        <v>365</v>
      </c>
      <c r="B1383" s="17" t="s">
        <v>1422</v>
      </c>
      <c r="C1383" s="17">
        <v>3</v>
      </c>
      <c r="D1383" s="18">
        <v>-3.05284882483333E-3</v>
      </c>
      <c r="E1383" s="18">
        <v>0.122713048670217</v>
      </c>
      <c r="F1383" s="17">
        <v>0.98015231685955195</v>
      </c>
    </row>
    <row r="1384" spans="1:6" ht="15.5" x14ac:dyDescent="0.3">
      <c r="A1384" s="16" t="s">
        <v>743</v>
      </c>
      <c r="B1384" s="17" t="s">
        <v>1422</v>
      </c>
      <c r="C1384" s="17">
        <v>3</v>
      </c>
      <c r="D1384" s="18">
        <v>2.78469622770668E-3</v>
      </c>
      <c r="E1384" s="18">
        <v>0.114559262530554</v>
      </c>
      <c r="F1384" s="17">
        <v>0.98060700383716604</v>
      </c>
    </row>
    <row r="1385" spans="1:6" ht="15.5" x14ac:dyDescent="0.3">
      <c r="A1385" s="16" t="s">
        <v>1384</v>
      </c>
      <c r="B1385" s="17" t="s">
        <v>1422</v>
      </c>
      <c r="C1385" s="17">
        <v>3</v>
      </c>
      <c r="D1385" s="18">
        <v>2.06546320083489E-3</v>
      </c>
      <c r="E1385" s="18">
        <v>8.5350211758252095E-2</v>
      </c>
      <c r="F1385" s="17">
        <v>0.98069318956579998</v>
      </c>
    </row>
    <row r="1386" spans="1:6" ht="15.5" x14ac:dyDescent="0.3">
      <c r="A1386" s="16" t="s">
        <v>114</v>
      </c>
      <c r="B1386" s="17" t="s">
        <v>1422</v>
      </c>
      <c r="C1386" s="17">
        <v>3</v>
      </c>
      <c r="D1386" s="18">
        <v>5.2853075118972203E-3</v>
      </c>
      <c r="E1386" s="18">
        <v>0.22210641862647301</v>
      </c>
      <c r="F1386" s="17">
        <v>0.981015103805018</v>
      </c>
    </row>
    <row r="1387" spans="1:6" ht="15.5" x14ac:dyDescent="0.3">
      <c r="A1387" s="16" t="s">
        <v>609</v>
      </c>
      <c r="B1387" s="17" t="s">
        <v>1422</v>
      </c>
      <c r="C1387" s="17">
        <v>3</v>
      </c>
      <c r="D1387" s="18">
        <v>4.6502599668396902E-3</v>
      </c>
      <c r="E1387" s="18">
        <v>0.19744345009102801</v>
      </c>
      <c r="F1387" s="17">
        <v>0.98120966977751101</v>
      </c>
    </row>
    <row r="1388" spans="1:6" ht="15.5" x14ac:dyDescent="0.3">
      <c r="A1388" s="16" t="s">
        <v>223</v>
      </c>
      <c r="B1388" s="17" t="s">
        <v>1422</v>
      </c>
      <c r="C1388" s="17">
        <v>3</v>
      </c>
      <c r="D1388" s="18">
        <v>3.8140292325236701E-3</v>
      </c>
      <c r="E1388" s="18">
        <v>0.178916123619874</v>
      </c>
      <c r="F1388" s="17">
        <v>0.98299245194546003</v>
      </c>
    </row>
    <row r="1389" spans="1:6" ht="15.5" x14ac:dyDescent="0.3">
      <c r="A1389" s="16" t="s">
        <v>25</v>
      </c>
      <c r="B1389" s="17" t="s">
        <v>1422</v>
      </c>
      <c r="C1389" s="17">
        <v>3</v>
      </c>
      <c r="D1389" s="18">
        <v>2.2003454892861999E-3</v>
      </c>
      <c r="E1389" s="18">
        <v>0.103387694610887</v>
      </c>
      <c r="F1389" s="17">
        <v>0.98302032773791204</v>
      </c>
    </row>
    <row r="1390" spans="1:6" ht="15.5" x14ac:dyDescent="0.3">
      <c r="A1390" s="16" t="s">
        <v>583</v>
      </c>
      <c r="B1390" s="17" t="s">
        <v>1422</v>
      </c>
      <c r="C1390" s="17">
        <v>3</v>
      </c>
      <c r="D1390" s="18">
        <v>1.3794439942083599E-3</v>
      </c>
      <c r="E1390" s="18">
        <v>7.3977249872240705E-2</v>
      </c>
      <c r="F1390" s="17">
        <v>0.98512281427413095</v>
      </c>
    </row>
    <row r="1391" spans="1:6" ht="15.5" x14ac:dyDescent="0.3">
      <c r="A1391" s="16" t="s">
        <v>661</v>
      </c>
      <c r="B1391" s="17" t="s">
        <v>1422</v>
      </c>
      <c r="C1391" s="17">
        <v>3</v>
      </c>
      <c r="D1391" s="18">
        <v>6.8691003795741997E-4</v>
      </c>
      <c r="E1391" s="18">
        <v>3.7503385020190801E-2</v>
      </c>
      <c r="F1391" s="17">
        <v>0.98538680518966704</v>
      </c>
    </row>
    <row r="1392" spans="1:6" ht="15.5" x14ac:dyDescent="0.3">
      <c r="A1392" s="16" t="s">
        <v>1083</v>
      </c>
      <c r="B1392" s="17" t="s">
        <v>1422</v>
      </c>
      <c r="C1392" s="17">
        <v>3</v>
      </c>
      <c r="D1392" s="18">
        <v>2.5745755929176399E-3</v>
      </c>
      <c r="E1392" s="18">
        <v>0.14683473254474</v>
      </c>
      <c r="F1392" s="17">
        <v>0.98601074262779298</v>
      </c>
    </row>
    <row r="1393" spans="1:6" ht="15.5" x14ac:dyDescent="0.3">
      <c r="A1393" s="16" t="s">
        <v>818</v>
      </c>
      <c r="B1393" s="17" t="s">
        <v>1422</v>
      </c>
      <c r="C1393" s="17">
        <v>3</v>
      </c>
      <c r="D1393" s="18">
        <v>-9.6021807202277304E-4</v>
      </c>
      <c r="E1393" s="18">
        <v>5.5617076269146998E-2</v>
      </c>
      <c r="F1393" s="17">
        <v>0.98622536158686702</v>
      </c>
    </row>
    <row r="1394" spans="1:6" ht="15.5" x14ac:dyDescent="0.3">
      <c r="A1394" s="16" t="s">
        <v>883</v>
      </c>
      <c r="B1394" s="17" t="s">
        <v>1422</v>
      </c>
      <c r="C1394" s="17">
        <v>3</v>
      </c>
      <c r="D1394" s="18">
        <v>-3.62926787122773E-3</v>
      </c>
      <c r="E1394" s="18">
        <v>0.21724835196573899</v>
      </c>
      <c r="F1394" s="17">
        <v>0.98667146566743402</v>
      </c>
    </row>
    <row r="1395" spans="1:6" ht="15.5" x14ac:dyDescent="0.3">
      <c r="A1395" s="16" t="s">
        <v>271</v>
      </c>
      <c r="B1395" s="17" t="s">
        <v>1422</v>
      </c>
      <c r="C1395" s="17">
        <v>3</v>
      </c>
      <c r="D1395" s="18">
        <v>1.2049429792330799E-3</v>
      </c>
      <c r="E1395" s="18">
        <v>7.2289344691633298E-2</v>
      </c>
      <c r="F1395" s="17">
        <v>0.98670120904656</v>
      </c>
    </row>
    <row r="1396" spans="1:6" ht="15.5" x14ac:dyDescent="0.3">
      <c r="A1396" s="16" t="s">
        <v>727</v>
      </c>
      <c r="B1396" s="17" t="s">
        <v>1422</v>
      </c>
      <c r="C1396" s="17">
        <v>3</v>
      </c>
      <c r="D1396" s="18">
        <v>3.0187373485337202E-3</v>
      </c>
      <c r="E1396" s="18">
        <v>0.19525601051751401</v>
      </c>
      <c r="F1396" s="17">
        <v>0.98766487152870797</v>
      </c>
    </row>
    <row r="1397" spans="1:6" ht="15.5" x14ac:dyDescent="0.3">
      <c r="A1397" s="16" t="s">
        <v>623</v>
      </c>
      <c r="B1397" s="17" t="s">
        <v>1422</v>
      </c>
      <c r="C1397" s="17">
        <v>3</v>
      </c>
      <c r="D1397" s="18">
        <v>-3.83716937725034E-4</v>
      </c>
      <c r="E1397" s="18">
        <v>2.5746447595505699E-2</v>
      </c>
      <c r="F1397" s="17">
        <v>0.988109020265029</v>
      </c>
    </row>
    <row r="1398" spans="1:6" ht="15.5" x14ac:dyDescent="0.3">
      <c r="A1398" s="16" t="s">
        <v>1361</v>
      </c>
      <c r="B1398" s="17" t="s">
        <v>1422</v>
      </c>
      <c r="C1398" s="17">
        <v>3</v>
      </c>
      <c r="D1398" s="18">
        <v>-2.1009063693853899E-3</v>
      </c>
      <c r="E1398" s="18">
        <v>0.14134398886489999</v>
      </c>
      <c r="F1398" s="17">
        <v>0.98814085376173599</v>
      </c>
    </row>
    <row r="1399" spans="1:6" ht="15.5" x14ac:dyDescent="0.3">
      <c r="A1399" s="16" t="s">
        <v>1344</v>
      </c>
      <c r="B1399" s="17" t="s">
        <v>1422</v>
      </c>
      <c r="C1399" s="17">
        <v>3</v>
      </c>
      <c r="D1399" s="18">
        <v>6.1095147852019101E-4</v>
      </c>
      <c r="E1399" s="18">
        <v>4.21764485964524E-2</v>
      </c>
      <c r="F1399" s="17">
        <v>0.98844256164175004</v>
      </c>
    </row>
    <row r="1400" spans="1:6" ht="15.5" x14ac:dyDescent="0.3">
      <c r="A1400" s="16" t="s">
        <v>856</v>
      </c>
      <c r="B1400" s="17" t="s">
        <v>1422</v>
      </c>
      <c r="C1400" s="17">
        <v>3</v>
      </c>
      <c r="D1400" s="18">
        <v>-2.5965953524197702E-3</v>
      </c>
      <c r="E1400" s="18">
        <v>0.18632240888226001</v>
      </c>
      <c r="F1400" s="17">
        <v>0.98888101385384097</v>
      </c>
    </row>
    <row r="1401" spans="1:6" ht="15.5" x14ac:dyDescent="0.3">
      <c r="A1401" s="16" t="s">
        <v>941</v>
      </c>
      <c r="B1401" s="17" t="s">
        <v>1422</v>
      </c>
      <c r="C1401" s="17">
        <v>3</v>
      </c>
      <c r="D1401" s="18">
        <v>3.4670471607323502E-3</v>
      </c>
      <c r="E1401" s="18">
        <v>0.25859996793732098</v>
      </c>
      <c r="F1401" s="17">
        <v>0.98930309020224705</v>
      </c>
    </row>
    <row r="1402" spans="1:6" ht="15.5" x14ac:dyDescent="0.3">
      <c r="A1402" s="16" t="s">
        <v>893</v>
      </c>
      <c r="B1402" s="17" t="s">
        <v>1422</v>
      </c>
      <c r="C1402" s="17">
        <v>3</v>
      </c>
      <c r="D1402" s="18">
        <v>-3.7251956354115301E-4</v>
      </c>
      <c r="E1402" s="18">
        <v>3.1219123066088698E-2</v>
      </c>
      <c r="F1402" s="17">
        <v>0.99047953542671896</v>
      </c>
    </row>
    <row r="1403" spans="1:6" ht="15.5" x14ac:dyDescent="0.3">
      <c r="A1403" s="16" t="s">
        <v>779</v>
      </c>
      <c r="B1403" s="17" t="s">
        <v>1422</v>
      </c>
      <c r="C1403" s="17">
        <v>3</v>
      </c>
      <c r="D1403" s="18">
        <v>8.5388993735737795E-4</v>
      </c>
      <c r="E1403" s="18">
        <v>7.6939631033844103E-2</v>
      </c>
      <c r="F1403" s="17">
        <v>0.99114511464740296</v>
      </c>
    </row>
    <row r="1404" spans="1:6" ht="15.5" x14ac:dyDescent="0.3">
      <c r="A1404" s="16" t="s">
        <v>247</v>
      </c>
      <c r="B1404" s="17" t="s">
        <v>1422</v>
      </c>
      <c r="C1404" s="17">
        <v>3</v>
      </c>
      <c r="D1404" s="18">
        <v>1.06354788590773E-3</v>
      </c>
      <c r="E1404" s="18">
        <v>0.101567727612788</v>
      </c>
      <c r="F1404" s="17">
        <v>0.99164525041269602</v>
      </c>
    </row>
    <row r="1405" spans="1:6" ht="15.5" x14ac:dyDescent="0.3">
      <c r="A1405" s="16" t="s">
        <v>63</v>
      </c>
      <c r="B1405" s="17" t="s">
        <v>1422</v>
      </c>
      <c r="C1405" s="17">
        <v>3</v>
      </c>
      <c r="D1405" s="18">
        <v>-3.6385196135002199E-4</v>
      </c>
      <c r="E1405" s="18">
        <v>3.5223218994149298E-2</v>
      </c>
      <c r="F1405" s="17">
        <v>0.99175808720159697</v>
      </c>
    </row>
    <row r="1406" spans="1:6" ht="15.5" x14ac:dyDescent="0.3">
      <c r="A1406" s="16" t="s">
        <v>640</v>
      </c>
      <c r="B1406" s="17" t="s">
        <v>1422</v>
      </c>
      <c r="C1406" s="17">
        <v>3</v>
      </c>
      <c r="D1406" s="18">
        <v>-1.17765031386811E-3</v>
      </c>
      <c r="E1406" s="18">
        <v>0.117793659315198</v>
      </c>
      <c r="F1406" s="17">
        <v>0.99202322640891705</v>
      </c>
    </row>
    <row r="1407" spans="1:6" ht="15.5" x14ac:dyDescent="0.3">
      <c r="A1407" s="16" t="s">
        <v>40</v>
      </c>
      <c r="B1407" s="17" t="s">
        <v>1422</v>
      </c>
      <c r="C1407" s="17">
        <v>3</v>
      </c>
      <c r="D1407" s="18">
        <v>1.68038310737245E-3</v>
      </c>
      <c r="E1407" s="18">
        <v>0.17637832958284599</v>
      </c>
      <c r="F1407" s="17">
        <v>0.99239854772142599</v>
      </c>
    </row>
    <row r="1408" spans="1:6" ht="15.5" x14ac:dyDescent="0.3">
      <c r="A1408" s="16" t="s">
        <v>1012</v>
      </c>
      <c r="B1408" s="17" t="s">
        <v>1422</v>
      </c>
      <c r="C1408" s="17">
        <v>3</v>
      </c>
      <c r="D1408" s="18">
        <v>-8.7806196935613103E-4</v>
      </c>
      <c r="E1408" s="18">
        <v>0.100518538544475</v>
      </c>
      <c r="F1408" s="17">
        <v>0.99303030874561704</v>
      </c>
    </row>
    <row r="1409" spans="1:6" ht="15.5" x14ac:dyDescent="0.3">
      <c r="A1409" s="16" t="s">
        <v>1259</v>
      </c>
      <c r="B1409" s="17" t="s">
        <v>1422</v>
      </c>
      <c r="C1409" s="17">
        <v>3</v>
      </c>
      <c r="D1409" s="18">
        <v>5.76293992325995E-4</v>
      </c>
      <c r="E1409" s="18">
        <v>6.6963660542521203E-2</v>
      </c>
      <c r="F1409" s="17">
        <v>0.99313343387601805</v>
      </c>
    </row>
    <row r="1410" spans="1:6" ht="15.5" x14ac:dyDescent="0.3">
      <c r="A1410" s="16" t="s">
        <v>536</v>
      </c>
      <c r="B1410" s="17" t="s">
        <v>1422</v>
      </c>
      <c r="C1410" s="17">
        <v>3</v>
      </c>
      <c r="D1410" s="18">
        <v>-6.4428849213143404E-4</v>
      </c>
      <c r="E1410" s="18">
        <v>8.4028750292194504E-2</v>
      </c>
      <c r="F1410" s="17">
        <v>0.99388229859653698</v>
      </c>
    </row>
    <row r="1411" spans="1:6" ht="15.5" x14ac:dyDescent="0.3">
      <c r="A1411" s="16" t="s">
        <v>544</v>
      </c>
      <c r="B1411" s="17" t="s">
        <v>1422</v>
      </c>
      <c r="C1411" s="17">
        <v>3</v>
      </c>
      <c r="D1411" s="18">
        <v>9.1855079567149795E-4</v>
      </c>
      <c r="E1411" s="18">
        <v>0.120574909110541</v>
      </c>
      <c r="F1411" s="17">
        <v>0.99392170050422601</v>
      </c>
    </row>
    <row r="1412" spans="1:6" ht="15.5" x14ac:dyDescent="0.3">
      <c r="A1412" s="16" t="s">
        <v>66</v>
      </c>
      <c r="B1412" s="17" t="s">
        <v>1422</v>
      </c>
      <c r="C1412" s="17">
        <v>3</v>
      </c>
      <c r="D1412" s="18">
        <v>1.20198610994119E-3</v>
      </c>
      <c r="E1412" s="18">
        <v>0.17190009001001999</v>
      </c>
      <c r="F1412" s="17">
        <v>0.99442095496101501</v>
      </c>
    </row>
    <row r="1413" spans="1:6" ht="15.5" x14ac:dyDescent="0.3">
      <c r="A1413" s="16" t="s">
        <v>706</v>
      </c>
      <c r="B1413" s="17" t="s">
        <v>1422</v>
      </c>
      <c r="C1413" s="17">
        <v>3</v>
      </c>
      <c r="D1413" s="18">
        <v>-8.5923631367736499E-4</v>
      </c>
      <c r="E1413" s="18">
        <v>0.13353474432596099</v>
      </c>
      <c r="F1413" s="17">
        <v>0.99486600538746905</v>
      </c>
    </row>
    <row r="1414" spans="1:6" ht="15.5" x14ac:dyDescent="0.3">
      <c r="A1414" s="16" t="s">
        <v>185</v>
      </c>
      <c r="B1414" s="17" t="s">
        <v>1422</v>
      </c>
      <c r="C1414" s="17">
        <v>3</v>
      </c>
      <c r="D1414" s="18">
        <v>-1.6149983119485901E-3</v>
      </c>
      <c r="E1414" s="18">
        <v>0.26055819020259802</v>
      </c>
      <c r="F1414" s="17">
        <v>0.99505456356186195</v>
      </c>
    </row>
    <row r="1415" spans="1:6" ht="15.5" x14ac:dyDescent="0.3">
      <c r="A1415" s="16" t="s">
        <v>771</v>
      </c>
      <c r="B1415" s="17" t="s">
        <v>1422</v>
      </c>
      <c r="C1415" s="17">
        <v>3</v>
      </c>
      <c r="D1415" s="18">
        <v>-1.07328621176987E-3</v>
      </c>
      <c r="E1415" s="18">
        <v>0.22034249972660799</v>
      </c>
      <c r="F1415" s="17">
        <v>0.996113527293358</v>
      </c>
    </row>
    <row r="1416" spans="1:6" ht="15.5" x14ac:dyDescent="0.3">
      <c r="A1416" s="16" t="s">
        <v>1160</v>
      </c>
      <c r="B1416" s="17" t="s">
        <v>1422</v>
      </c>
      <c r="C1416" s="17">
        <v>3</v>
      </c>
      <c r="D1416" s="18">
        <v>2.9481124865640999E-4</v>
      </c>
      <c r="E1416" s="18">
        <v>0.17881017269347599</v>
      </c>
      <c r="F1416" s="17">
        <v>0.99868449745593102</v>
      </c>
    </row>
    <row r="1417" spans="1:6" ht="15.5" x14ac:dyDescent="0.3">
      <c r="A1417" s="16" t="s">
        <v>1081</v>
      </c>
      <c r="B1417" s="17" t="s">
        <v>1422</v>
      </c>
      <c r="C1417" s="17">
        <v>3</v>
      </c>
      <c r="D1417" s="18">
        <v>-8.6702502777587397E-5</v>
      </c>
      <c r="E1417" s="18">
        <v>5.71073052020519E-2</v>
      </c>
      <c r="F1417" s="17">
        <v>0.99878862149898695</v>
      </c>
    </row>
    <row r="1418" spans="1:6" ht="15.5" x14ac:dyDescent="0.3">
      <c r="A1418" s="16" t="s">
        <v>1098</v>
      </c>
      <c r="B1418" s="17" t="s">
        <v>1422</v>
      </c>
      <c r="C1418" s="17">
        <v>3</v>
      </c>
      <c r="D1418" s="18">
        <v>6.7438230603388504E-5</v>
      </c>
      <c r="E1418" s="18">
        <v>0.17326894932253201</v>
      </c>
      <c r="F1418" s="17">
        <v>0.99968945433178802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EE71-91FA-4F17-8015-1795E968B01D}">
  <dimension ref="A1:F1418"/>
  <sheetViews>
    <sheetView workbookViewId="0">
      <selection activeCell="I20" sqref="I20"/>
    </sheetView>
  </sheetViews>
  <sheetFormatPr defaultRowHeight="14" x14ac:dyDescent="0.3"/>
  <cols>
    <col min="1" max="1" width="54.6640625" customWidth="1"/>
    <col min="2" max="3" width="8.6640625" style="8"/>
    <col min="4" max="5" width="8.6640625" style="11"/>
    <col min="6" max="6" width="8.6640625" style="8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1435</v>
      </c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" x14ac:dyDescent="0.3">
      <c r="A5" s="3" t="s">
        <v>728</v>
      </c>
      <c r="B5" s="6" t="s">
        <v>1422</v>
      </c>
      <c r="C5" s="6">
        <v>5</v>
      </c>
      <c r="D5" s="5">
        <v>-0.124295867709345</v>
      </c>
      <c r="E5" s="5">
        <v>1.14260921668165E-2</v>
      </c>
      <c r="F5" s="20">
        <v>1.4634825199698099E-27</v>
      </c>
    </row>
    <row r="6" spans="1:6" ht="15" x14ac:dyDescent="0.3">
      <c r="A6" s="3" t="s">
        <v>542</v>
      </c>
      <c r="B6" s="6" t="s">
        <v>1422</v>
      </c>
      <c r="C6" s="6">
        <v>4</v>
      </c>
      <c r="D6" s="5">
        <v>-0.118374743247965</v>
      </c>
      <c r="E6" s="5">
        <v>1.48486355891406E-2</v>
      </c>
      <c r="F6" s="20">
        <v>1.56005978480699E-15</v>
      </c>
    </row>
    <row r="7" spans="1:6" ht="15" x14ac:dyDescent="0.3">
      <c r="A7" s="3" t="s">
        <v>280</v>
      </c>
      <c r="B7" s="6" t="s">
        <v>1422</v>
      </c>
      <c r="C7" s="6">
        <v>5</v>
      </c>
      <c r="D7" s="5">
        <v>0.31153768283258998</v>
      </c>
      <c r="E7" s="5">
        <v>4.3886518165085597E-2</v>
      </c>
      <c r="F7" s="20">
        <v>1.2592636970383E-12</v>
      </c>
    </row>
    <row r="8" spans="1:6" ht="15" x14ac:dyDescent="0.3">
      <c r="A8" s="3" t="s">
        <v>1438</v>
      </c>
      <c r="B8" s="6" t="s">
        <v>1422</v>
      </c>
      <c r="C8" s="6">
        <v>5</v>
      </c>
      <c r="D8" s="5">
        <v>0.12527950748258901</v>
      </c>
      <c r="E8" s="5">
        <v>2.03988643517868E-2</v>
      </c>
      <c r="F8" s="20">
        <v>8.1748801650659997E-10</v>
      </c>
    </row>
    <row r="9" spans="1:6" ht="15" x14ac:dyDescent="0.3">
      <c r="A9" s="3" t="s">
        <v>1188</v>
      </c>
      <c r="B9" s="6" t="s">
        <v>1422</v>
      </c>
      <c r="C9" s="6">
        <v>5</v>
      </c>
      <c r="D9" s="5">
        <v>0.15805688437384899</v>
      </c>
      <c r="E9" s="5">
        <v>2.58669649622171E-2</v>
      </c>
      <c r="F9" s="20">
        <v>9.9396621628361394E-10</v>
      </c>
    </row>
    <row r="10" spans="1:6" ht="15" x14ac:dyDescent="0.3">
      <c r="A10" s="3" t="s">
        <v>431</v>
      </c>
      <c r="B10" s="6" t="s">
        <v>1422</v>
      </c>
      <c r="C10" s="6">
        <v>5</v>
      </c>
      <c r="D10" s="5">
        <v>-5.7651892672211602E-2</v>
      </c>
      <c r="E10" s="5">
        <v>9.4371024168603806E-3</v>
      </c>
      <c r="F10" s="20">
        <v>1.00215139506347E-9</v>
      </c>
    </row>
    <row r="11" spans="1:6" ht="15" x14ac:dyDescent="0.3">
      <c r="A11" s="3" t="s">
        <v>1117</v>
      </c>
      <c r="B11" s="6" t="s">
        <v>1422</v>
      </c>
      <c r="C11" s="6">
        <v>5</v>
      </c>
      <c r="D11" s="5">
        <v>0.330135218583825</v>
      </c>
      <c r="E11" s="5">
        <v>5.5582771136434797E-2</v>
      </c>
      <c r="F11" s="20">
        <v>2.85850344882805E-9</v>
      </c>
    </row>
    <row r="12" spans="1:6" ht="15" x14ac:dyDescent="0.3">
      <c r="A12" s="3" t="s">
        <v>1015</v>
      </c>
      <c r="B12" s="6" t="s">
        <v>1422</v>
      </c>
      <c r="C12" s="6">
        <v>5</v>
      </c>
      <c r="D12" s="5">
        <v>-0.234346701079823</v>
      </c>
      <c r="E12" s="5">
        <v>4.0080873543932E-2</v>
      </c>
      <c r="F12" s="20">
        <v>5.0098045890463904E-9</v>
      </c>
    </row>
    <row r="13" spans="1:6" ht="15" x14ac:dyDescent="0.3">
      <c r="A13" s="3" t="s">
        <v>1340</v>
      </c>
      <c r="B13" s="6" t="s">
        <v>1422</v>
      </c>
      <c r="C13" s="6">
        <v>5</v>
      </c>
      <c r="D13" s="5">
        <v>0.31433302936288898</v>
      </c>
      <c r="E13" s="5">
        <v>5.3977064371642701E-2</v>
      </c>
      <c r="F13" s="20">
        <v>5.7643187372570703E-9</v>
      </c>
    </row>
    <row r="14" spans="1:6" ht="15" x14ac:dyDescent="0.3">
      <c r="A14" s="3" t="s">
        <v>1024</v>
      </c>
      <c r="B14" s="6" t="s">
        <v>1422</v>
      </c>
      <c r="C14" s="6">
        <v>5</v>
      </c>
      <c r="D14" s="5">
        <v>-0.228806145068401</v>
      </c>
      <c r="E14" s="5">
        <v>4.1443961243549703E-2</v>
      </c>
      <c r="F14" s="20">
        <v>3.3735202719684001E-8</v>
      </c>
    </row>
    <row r="15" spans="1:6" ht="15" x14ac:dyDescent="0.3">
      <c r="A15" s="3" t="s">
        <v>1212</v>
      </c>
      <c r="B15" s="6" t="s">
        <v>1422</v>
      </c>
      <c r="C15" s="6">
        <v>5</v>
      </c>
      <c r="D15" s="5">
        <v>0.13195947779829301</v>
      </c>
      <c r="E15" s="5">
        <v>2.4058503349294501E-2</v>
      </c>
      <c r="F15" s="20">
        <v>4.1360681619854803E-8</v>
      </c>
    </row>
    <row r="16" spans="1:6" ht="15" x14ac:dyDescent="0.3">
      <c r="A16" s="3" t="s">
        <v>175</v>
      </c>
      <c r="B16" s="6" t="s">
        <v>1422</v>
      </c>
      <c r="C16" s="6">
        <v>5</v>
      </c>
      <c r="D16" s="5">
        <v>-0.22696260690977499</v>
      </c>
      <c r="E16" s="5">
        <v>4.2629856645122602E-2</v>
      </c>
      <c r="F16" s="20">
        <v>1.01493533565398E-7</v>
      </c>
    </row>
    <row r="17" spans="1:6" ht="15" x14ac:dyDescent="0.3">
      <c r="A17" s="3" t="s">
        <v>736</v>
      </c>
      <c r="B17" s="6" t="s">
        <v>1422</v>
      </c>
      <c r="C17" s="6">
        <v>5</v>
      </c>
      <c r="D17" s="5">
        <v>-7.4192330203432397E-2</v>
      </c>
      <c r="E17" s="5">
        <v>1.39685755319144E-2</v>
      </c>
      <c r="F17" s="20">
        <v>1.08801727659089E-7</v>
      </c>
    </row>
    <row r="18" spans="1:6" ht="15" x14ac:dyDescent="0.3">
      <c r="A18" s="3" t="s">
        <v>436</v>
      </c>
      <c r="B18" s="6" t="s">
        <v>1422</v>
      </c>
      <c r="C18" s="6">
        <v>4</v>
      </c>
      <c r="D18" s="5">
        <v>0.10441195835737099</v>
      </c>
      <c r="E18" s="5">
        <v>2.0183926134655202E-2</v>
      </c>
      <c r="F18" s="20">
        <v>2.30333945162458E-7</v>
      </c>
    </row>
    <row r="19" spans="1:6" ht="15" x14ac:dyDescent="0.3">
      <c r="A19" s="3" t="s">
        <v>835</v>
      </c>
      <c r="B19" s="6" t="s">
        <v>1422</v>
      </c>
      <c r="C19" s="6">
        <v>5</v>
      </c>
      <c r="D19" s="5">
        <v>0.15042666310216099</v>
      </c>
      <c r="E19" s="5">
        <v>2.92243729049333E-2</v>
      </c>
      <c r="F19" s="20">
        <v>2.6426018129904602E-7</v>
      </c>
    </row>
    <row r="20" spans="1:6" ht="15" x14ac:dyDescent="0.3">
      <c r="A20" s="3" t="s">
        <v>572</v>
      </c>
      <c r="B20" s="6" t="s">
        <v>1422</v>
      </c>
      <c r="C20" s="6">
        <v>5</v>
      </c>
      <c r="D20" s="5">
        <v>-0.10281170838123101</v>
      </c>
      <c r="E20" s="5">
        <v>2.0012919520636201E-2</v>
      </c>
      <c r="F20" s="20">
        <v>2.7876296037802898E-7</v>
      </c>
    </row>
    <row r="21" spans="1:6" ht="15" x14ac:dyDescent="0.3">
      <c r="A21" s="3" t="s">
        <v>742</v>
      </c>
      <c r="B21" s="6" t="s">
        <v>1422</v>
      </c>
      <c r="C21" s="6">
        <v>4</v>
      </c>
      <c r="D21" s="5">
        <v>4.2268741220551402E-2</v>
      </c>
      <c r="E21" s="5">
        <v>8.3818478602002301E-3</v>
      </c>
      <c r="F21" s="20">
        <v>4.5855160594866201E-7</v>
      </c>
    </row>
    <row r="22" spans="1:6" ht="15" x14ac:dyDescent="0.3">
      <c r="A22" s="3" t="s">
        <v>527</v>
      </c>
      <c r="B22" s="6" t="s">
        <v>1422</v>
      </c>
      <c r="C22" s="6">
        <v>5</v>
      </c>
      <c r="D22" s="5">
        <v>0.136143687135444</v>
      </c>
      <c r="E22" s="5">
        <v>2.73559754735067E-2</v>
      </c>
      <c r="F22" s="20">
        <v>6.4662746511851302E-7</v>
      </c>
    </row>
    <row r="23" spans="1:6" ht="15" x14ac:dyDescent="0.3">
      <c r="A23" s="3" t="s">
        <v>659</v>
      </c>
      <c r="B23" s="6" t="s">
        <v>1422</v>
      </c>
      <c r="C23" s="6">
        <v>5</v>
      </c>
      <c r="D23" s="5">
        <v>-0.10087734213881</v>
      </c>
      <c r="E23" s="5">
        <v>2.05109606703438E-2</v>
      </c>
      <c r="F23" s="20">
        <v>8.7336354827049699E-7</v>
      </c>
    </row>
    <row r="24" spans="1:6" ht="15" x14ac:dyDescent="0.3">
      <c r="A24" s="3" t="s">
        <v>1101</v>
      </c>
      <c r="B24" s="6" t="s">
        <v>1422</v>
      </c>
      <c r="C24" s="6">
        <v>5</v>
      </c>
      <c r="D24" s="5">
        <v>-0.14548617130637101</v>
      </c>
      <c r="E24" s="5">
        <v>2.9946057321354299E-2</v>
      </c>
      <c r="F24" s="20">
        <v>1.18413075563986E-6</v>
      </c>
    </row>
    <row r="25" spans="1:6" ht="15" x14ac:dyDescent="0.3">
      <c r="A25" s="3" t="s">
        <v>390</v>
      </c>
      <c r="B25" s="6" t="s">
        <v>1422</v>
      </c>
      <c r="C25" s="6">
        <v>4</v>
      </c>
      <c r="D25" s="5">
        <v>5.6836472267918103E-2</v>
      </c>
      <c r="E25" s="5">
        <v>1.20917498832308E-2</v>
      </c>
      <c r="F25" s="20">
        <v>2.5960915378116E-6</v>
      </c>
    </row>
    <row r="26" spans="1:6" ht="15.5" x14ac:dyDescent="0.3">
      <c r="A26" s="16" t="s">
        <v>967</v>
      </c>
      <c r="B26" s="17" t="s">
        <v>1422</v>
      </c>
      <c r="C26" s="17">
        <v>5</v>
      </c>
      <c r="D26" s="18">
        <v>0.16468260431294801</v>
      </c>
      <c r="E26" s="18">
        <v>3.58824535488136E-2</v>
      </c>
      <c r="F26" s="19">
        <v>4.4430403071123304E-6</v>
      </c>
    </row>
    <row r="27" spans="1:6" ht="15.5" x14ac:dyDescent="0.3">
      <c r="A27" s="16" t="s">
        <v>92</v>
      </c>
      <c r="B27" s="17" t="s">
        <v>1422</v>
      </c>
      <c r="C27" s="17">
        <v>5</v>
      </c>
      <c r="D27" s="18">
        <v>-8.2192868156393997E-2</v>
      </c>
      <c r="E27" s="18">
        <v>1.8338474382817001E-2</v>
      </c>
      <c r="F27" s="19">
        <v>7.3950032815570697E-6</v>
      </c>
    </row>
    <row r="28" spans="1:6" ht="15.5" x14ac:dyDescent="0.3">
      <c r="A28" s="16" t="s">
        <v>1096</v>
      </c>
      <c r="B28" s="17" t="s">
        <v>1422</v>
      </c>
      <c r="C28" s="17">
        <v>5</v>
      </c>
      <c r="D28" s="18">
        <v>-0.18222702015657699</v>
      </c>
      <c r="E28" s="18">
        <v>4.1563546046845298E-2</v>
      </c>
      <c r="F28" s="19">
        <v>1.1635977566239E-5</v>
      </c>
    </row>
    <row r="29" spans="1:6" ht="15.5" x14ac:dyDescent="0.3">
      <c r="A29" s="16" t="s">
        <v>155</v>
      </c>
      <c r="B29" s="17" t="s">
        <v>1422</v>
      </c>
      <c r="C29" s="17">
        <v>5</v>
      </c>
      <c r="D29" s="18">
        <v>-0.193272574782442</v>
      </c>
      <c r="E29" s="18">
        <v>4.4169022499944199E-2</v>
      </c>
      <c r="F29" s="19">
        <v>1.2101597133274E-5</v>
      </c>
    </row>
    <row r="30" spans="1:6" ht="15.5" x14ac:dyDescent="0.3">
      <c r="A30" s="16" t="s">
        <v>540</v>
      </c>
      <c r="B30" s="17" t="s">
        <v>1422</v>
      </c>
      <c r="C30" s="17">
        <v>5</v>
      </c>
      <c r="D30" s="18">
        <v>-4.98576785756994E-2</v>
      </c>
      <c r="E30" s="18">
        <v>1.19213519610669E-2</v>
      </c>
      <c r="F30" s="19">
        <v>2.88680478233658E-5</v>
      </c>
    </row>
    <row r="31" spans="1:6" ht="15.5" x14ac:dyDescent="0.3">
      <c r="A31" s="16" t="s">
        <v>38</v>
      </c>
      <c r="B31" s="17" t="s">
        <v>1422</v>
      </c>
      <c r="C31" s="17">
        <v>5</v>
      </c>
      <c r="D31" s="18">
        <v>0.15637501380902899</v>
      </c>
      <c r="E31" s="18">
        <v>3.7502665026118098E-2</v>
      </c>
      <c r="F31" s="19">
        <v>3.0499545357822101E-5</v>
      </c>
    </row>
    <row r="32" spans="1:6" ht="15.5" x14ac:dyDescent="0.3">
      <c r="A32" s="16" t="s">
        <v>673</v>
      </c>
      <c r="B32" s="17" t="s">
        <v>1422</v>
      </c>
      <c r="C32" s="17">
        <v>5</v>
      </c>
      <c r="D32" s="18">
        <v>-0.118862922358556</v>
      </c>
      <c r="E32" s="18">
        <v>2.8519887145960699E-2</v>
      </c>
      <c r="F32" s="19">
        <v>3.0766065932262603E-5</v>
      </c>
    </row>
    <row r="33" spans="1:6" ht="15.5" x14ac:dyDescent="0.3">
      <c r="A33" s="16" t="s">
        <v>860</v>
      </c>
      <c r="B33" s="17" t="s">
        <v>1422</v>
      </c>
      <c r="C33" s="17">
        <v>5</v>
      </c>
      <c r="D33" s="18">
        <v>0.14865401040714901</v>
      </c>
      <c r="E33" s="18">
        <v>3.6054876805293803E-2</v>
      </c>
      <c r="F33" s="19">
        <v>3.7398080990122401E-5</v>
      </c>
    </row>
    <row r="34" spans="1:6" ht="15.5" x14ac:dyDescent="0.3">
      <c r="A34" s="16" t="s">
        <v>402</v>
      </c>
      <c r="B34" s="17" t="s">
        <v>1422</v>
      </c>
      <c r="C34" s="17">
        <v>5</v>
      </c>
      <c r="D34" s="18">
        <v>-5.3443858879871298E-2</v>
      </c>
      <c r="E34" s="18">
        <v>1.3086101265851101E-2</v>
      </c>
      <c r="F34" s="19">
        <v>4.42638072450933E-5</v>
      </c>
    </row>
    <row r="35" spans="1:6" ht="15.5" x14ac:dyDescent="0.3">
      <c r="A35" s="16" t="s">
        <v>703</v>
      </c>
      <c r="B35" s="17" t="s">
        <v>1422</v>
      </c>
      <c r="C35" s="17">
        <v>5</v>
      </c>
      <c r="D35" s="18">
        <v>6.5297238013384301E-2</v>
      </c>
      <c r="E35" s="18">
        <v>1.5998557635427499E-2</v>
      </c>
      <c r="F35" s="19">
        <v>4.4756510071565798E-5</v>
      </c>
    </row>
    <row r="36" spans="1:6" ht="15.5" x14ac:dyDescent="0.3">
      <c r="A36" s="16" t="s">
        <v>392</v>
      </c>
      <c r="B36" s="17" t="s">
        <v>1422</v>
      </c>
      <c r="C36" s="17">
        <v>5</v>
      </c>
      <c r="D36" s="18">
        <v>-0.217106147205991</v>
      </c>
      <c r="E36" s="18">
        <v>5.3593853859449099E-2</v>
      </c>
      <c r="F36" s="19">
        <v>5.1009599613381698E-5</v>
      </c>
    </row>
    <row r="37" spans="1:6" ht="15.5" x14ac:dyDescent="0.3">
      <c r="A37" s="16" t="s">
        <v>1349</v>
      </c>
      <c r="B37" s="17" t="s">
        <v>1422</v>
      </c>
      <c r="C37" s="17">
        <v>5</v>
      </c>
      <c r="D37" s="18">
        <v>-0.14251758727976799</v>
      </c>
      <c r="E37" s="18">
        <v>3.5664352297438799E-2</v>
      </c>
      <c r="F37" s="19">
        <v>6.4400113583532804E-5</v>
      </c>
    </row>
    <row r="38" spans="1:6" ht="15.5" x14ac:dyDescent="0.3">
      <c r="A38" s="16" t="s">
        <v>639</v>
      </c>
      <c r="B38" s="17" t="s">
        <v>1422</v>
      </c>
      <c r="C38" s="17">
        <v>5</v>
      </c>
      <c r="D38" s="18">
        <v>7.0789539624616302E-2</v>
      </c>
      <c r="E38" s="18">
        <v>1.7949022718872901E-2</v>
      </c>
      <c r="F38" s="19">
        <v>8.0159850986067301E-5</v>
      </c>
    </row>
    <row r="39" spans="1:6" ht="15.5" x14ac:dyDescent="0.3">
      <c r="A39" s="16" t="s">
        <v>283</v>
      </c>
      <c r="B39" s="17" t="s">
        <v>1422</v>
      </c>
      <c r="C39" s="17">
        <v>5</v>
      </c>
      <c r="D39" s="18">
        <v>0.28716359562489302</v>
      </c>
      <c r="E39" s="18">
        <v>7.2949279786709106E-2</v>
      </c>
      <c r="F39" s="19">
        <v>8.2684494146679206E-5</v>
      </c>
    </row>
    <row r="40" spans="1:6" ht="15.5" x14ac:dyDescent="0.3">
      <c r="A40" s="16" t="s">
        <v>501</v>
      </c>
      <c r="B40" s="17" t="s">
        <v>1422</v>
      </c>
      <c r="C40" s="17">
        <v>4</v>
      </c>
      <c r="D40" s="18">
        <v>0.14627434010965801</v>
      </c>
      <c r="E40" s="18">
        <v>3.73428377265249E-2</v>
      </c>
      <c r="F40" s="19">
        <v>8.9633413160696899E-5</v>
      </c>
    </row>
    <row r="41" spans="1:6" ht="15.5" x14ac:dyDescent="0.3">
      <c r="A41" s="16" t="s">
        <v>391</v>
      </c>
      <c r="B41" s="17" t="s">
        <v>1422</v>
      </c>
      <c r="C41" s="17">
        <v>5</v>
      </c>
      <c r="D41" s="18">
        <v>-3.5618323348550501E-2</v>
      </c>
      <c r="E41" s="18">
        <v>9.1503562077968406E-3</v>
      </c>
      <c r="F41" s="19">
        <v>9.9191385343341105E-5</v>
      </c>
    </row>
    <row r="42" spans="1:6" ht="15.5" x14ac:dyDescent="0.3">
      <c r="A42" s="16" t="s">
        <v>281</v>
      </c>
      <c r="B42" s="17" t="s">
        <v>1422</v>
      </c>
      <c r="C42" s="17">
        <v>5</v>
      </c>
      <c r="D42" s="18">
        <v>-7.6347224721209098E-2</v>
      </c>
      <c r="E42" s="18">
        <v>1.96440675881141E-2</v>
      </c>
      <c r="F42" s="17">
        <v>1.01688074202309E-4</v>
      </c>
    </row>
    <row r="43" spans="1:6" ht="15.5" x14ac:dyDescent="0.3">
      <c r="A43" s="16" t="s">
        <v>458</v>
      </c>
      <c r="B43" s="17" t="s">
        <v>1422</v>
      </c>
      <c r="C43" s="17">
        <v>5</v>
      </c>
      <c r="D43" s="18">
        <v>-0.27408475445765801</v>
      </c>
      <c r="E43" s="18">
        <v>7.0602270230280095E-2</v>
      </c>
      <c r="F43" s="17">
        <v>1.0356019562603699E-4</v>
      </c>
    </row>
    <row r="44" spans="1:6" ht="15.5" x14ac:dyDescent="0.3">
      <c r="A44" s="16" t="s">
        <v>140</v>
      </c>
      <c r="B44" s="17" t="s">
        <v>1422</v>
      </c>
      <c r="C44" s="17">
        <v>5</v>
      </c>
      <c r="D44" s="18">
        <v>0.14510971023861499</v>
      </c>
      <c r="E44" s="18">
        <v>3.74397953706367E-2</v>
      </c>
      <c r="F44" s="17">
        <v>1.0626852344638301E-4</v>
      </c>
    </row>
    <row r="45" spans="1:6" ht="15.5" x14ac:dyDescent="0.3">
      <c r="A45" s="16" t="s">
        <v>1154</v>
      </c>
      <c r="B45" s="17" t="s">
        <v>1422</v>
      </c>
      <c r="C45" s="17">
        <v>5</v>
      </c>
      <c r="D45" s="18">
        <v>-2.7256977302643599E-2</v>
      </c>
      <c r="E45" s="18">
        <v>7.0356441390577503E-3</v>
      </c>
      <c r="F45" s="17">
        <v>1.07007702474464E-4</v>
      </c>
    </row>
    <row r="46" spans="1:6" ht="15.5" x14ac:dyDescent="0.3">
      <c r="A46" s="16" t="s">
        <v>753</v>
      </c>
      <c r="B46" s="17" t="s">
        <v>1422</v>
      </c>
      <c r="C46" s="17">
        <v>5</v>
      </c>
      <c r="D46" s="18">
        <v>6.2102786593975397E-2</v>
      </c>
      <c r="E46" s="18">
        <v>1.6210701801108701E-2</v>
      </c>
      <c r="F46" s="17">
        <v>1.2763669073051999E-4</v>
      </c>
    </row>
    <row r="47" spans="1:6" ht="15.5" x14ac:dyDescent="0.3">
      <c r="A47" s="16" t="s">
        <v>363</v>
      </c>
      <c r="B47" s="17" t="s">
        <v>1422</v>
      </c>
      <c r="C47" s="17">
        <v>5</v>
      </c>
      <c r="D47" s="18">
        <v>-3.68442754168102E-2</v>
      </c>
      <c r="E47" s="18">
        <v>9.6556020245165304E-3</v>
      </c>
      <c r="F47" s="17">
        <v>1.35717983974824E-4</v>
      </c>
    </row>
    <row r="48" spans="1:6" ht="15.5" x14ac:dyDescent="0.3">
      <c r="A48" s="16" t="s">
        <v>1148</v>
      </c>
      <c r="B48" s="17" t="s">
        <v>1422</v>
      </c>
      <c r="C48" s="17">
        <v>5</v>
      </c>
      <c r="D48" s="18">
        <v>-0.143946541370019</v>
      </c>
      <c r="E48" s="18">
        <v>3.7783404155218803E-2</v>
      </c>
      <c r="F48" s="17">
        <v>1.39089255278121E-4</v>
      </c>
    </row>
    <row r="49" spans="1:6" ht="15.5" x14ac:dyDescent="0.3">
      <c r="A49" s="16" t="s">
        <v>915</v>
      </c>
      <c r="B49" s="17" t="s">
        <v>1422</v>
      </c>
      <c r="C49" s="17">
        <v>5</v>
      </c>
      <c r="D49" s="18">
        <v>0.15272911168011999</v>
      </c>
      <c r="E49" s="18">
        <v>4.0118044364480999E-2</v>
      </c>
      <c r="F49" s="17">
        <v>1.4066675910322899E-4</v>
      </c>
    </row>
    <row r="50" spans="1:6" ht="15.5" x14ac:dyDescent="0.3">
      <c r="A50" s="16" t="s">
        <v>675</v>
      </c>
      <c r="B50" s="17" t="s">
        <v>1422</v>
      </c>
      <c r="C50" s="17">
        <v>4</v>
      </c>
      <c r="D50" s="18">
        <v>0.120552749134719</v>
      </c>
      <c r="E50" s="18">
        <v>3.1694369948417997E-2</v>
      </c>
      <c r="F50" s="17">
        <v>1.4260759465487699E-4</v>
      </c>
    </row>
    <row r="51" spans="1:6" ht="15.5" x14ac:dyDescent="0.3">
      <c r="A51" s="16" t="s">
        <v>850</v>
      </c>
      <c r="B51" s="17" t="s">
        <v>1422</v>
      </c>
      <c r="C51" s="17">
        <v>5</v>
      </c>
      <c r="D51" s="18">
        <v>0.123340780866889</v>
      </c>
      <c r="E51" s="18">
        <v>3.2898940734600202E-2</v>
      </c>
      <c r="F51" s="17">
        <v>1.7748403364979399E-4</v>
      </c>
    </row>
    <row r="52" spans="1:6" ht="15.5" x14ac:dyDescent="0.3">
      <c r="A52" s="16" t="s">
        <v>892</v>
      </c>
      <c r="B52" s="17" t="s">
        <v>1422</v>
      </c>
      <c r="C52" s="17">
        <v>5</v>
      </c>
      <c r="D52" s="18">
        <v>-0.111832457255686</v>
      </c>
      <c r="E52" s="18">
        <v>2.9870578742562499E-2</v>
      </c>
      <c r="F52" s="17">
        <v>1.8118584856608599E-4</v>
      </c>
    </row>
    <row r="53" spans="1:6" ht="15.5" x14ac:dyDescent="0.3">
      <c r="A53" s="16" t="s">
        <v>854</v>
      </c>
      <c r="B53" s="17" t="s">
        <v>1422</v>
      </c>
      <c r="C53" s="17">
        <v>5</v>
      </c>
      <c r="D53" s="18">
        <v>-3.7009491206485598E-2</v>
      </c>
      <c r="E53" s="18">
        <v>9.8981597203535304E-3</v>
      </c>
      <c r="F53" s="17">
        <v>1.8473353381692799E-4</v>
      </c>
    </row>
    <row r="54" spans="1:6" ht="15.5" x14ac:dyDescent="0.3">
      <c r="A54" s="16" t="s">
        <v>1037</v>
      </c>
      <c r="B54" s="17" t="s">
        <v>1422</v>
      </c>
      <c r="C54" s="17">
        <v>5</v>
      </c>
      <c r="D54" s="18">
        <v>0.214495143437272</v>
      </c>
      <c r="E54" s="18">
        <v>5.7388171135177503E-2</v>
      </c>
      <c r="F54" s="17">
        <v>1.85770854392647E-4</v>
      </c>
    </row>
    <row r="55" spans="1:6" ht="15.5" x14ac:dyDescent="0.3">
      <c r="A55" s="16" t="s">
        <v>514</v>
      </c>
      <c r="B55" s="17" t="s">
        <v>1422</v>
      </c>
      <c r="C55" s="17">
        <v>5</v>
      </c>
      <c r="D55" s="18">
        <v>0.11043051886921899</v>
      </c>
      <c r="E55" s="18">
        <v>2.9692335590849699E-2</v>
      </c>
      <c r="F55" s="17">
        <v>1.99887155727262E-4</v>
      </c>
    </row>
    <row r="56" spans="1:6" ht="15.5" x14ac:dyDescent="0.3">
      <c r="A56" s="16" t="s">
        <v>1260</v>
      </c>
      <c r="B56" s="17" t="s">
        <v>1422</v>
      </c>
      <c r="C56" s="17">
        <v>5</v>
      </c>
      <c r="D56" s="18">
        <v>4.0329670667787601E-2</v>
      </c>
      <c r="E56" s="18">
        <v>1.09268957734386E-2</v>
      </c>
      <c r="F56" s="17">
        <v>2.2349486769794E-4</v>
      </c>
    </row>
    <row r="57" spans="1:6" ht="15.5" x14ac:dyDescent="0.3">
      <c r="A57" s="16" t="s">
        <v>1240</v>
      </c>
      <c r="B57" s="17" t="s">
        <v>1422</v>
      </c>
      <c r="C57" s="17">
        <v>5</v>
      </c>
      <c r="D57" s="18">
        <v>3.4891052933752803E-2</v>
      </c>
      <c r="E57" s="18">
        <v>9.5685735855923406E-3</v>
      </c>
      <c r="F57" s="17">
        <v>2.6591760984734603E-4</v>
      </c>
    </row>
    <row r="58" spans="1:6" ht="15.5" x14ac:dyDescent="0.3">
      <c r="A58" s="16" t="s">
        <v>332</v>
      </c>
      <c r="B58" s="17" t="s">
        <v>1422</v>
      </c>
      <c r="C58" s="17">
        <v>5</v>
      </c>
      <c r="D58" s="18">
        <v>0.32466763679442101</v>
      </c>
      <c r="E58" s="18">
        <v>8.9601210108430807E-2</v>
      </c>
      <c r="F58" s="17">
        <v>2.9067266577776897E-4</v>
      </c>
    </row>
    <row r="59" spans="1:6" ht="15.5" x14ac:dyDescent="0.3">
      <c r="A59" s="16" t="s">
        <v>35</v>
      </c>
      <c r="B59" s="17" t="s">
        <v>1422</v>
      </c>
      <c r="C59" s="17">
        <v>5</v>
      </c>
      <c r="D59" s="18">
        <v>-9.2173033766550505E-2</v>
      </c>
      <c r="E59" s="18">
        <v>2.5517067297041E-2</v>
      </c>
      <c r="F59" s="17">
        <v>3.0359725456646401E-4</v>
      </c>
    </row>
    <row r="60" spans="1:6" ht="15.5" x14ac:dyDescent="0.3">
      <c r="A60" s="16" t="s">
        <v>1128</v>
      </c>
      <c r="B60" s="17" t="s">
        <v>1422</v>
      </c>
      <c r="C60" s="17">
        <v>5</v>
      </c>
      <c r="D60" s="18">
        <v>-0.19887053481821801</v>
      </c>
      <c r="E60" s="18">
        <v>5.5211802560477898E-2</v>
      </c>
      <c r="F60" s="17">
        <v>3.1583070025022002E-4</v>
      </c>
    </row>
    <row r="61" spans="1:6" ht="15.5" x14ac:dyDescent="0.3">
      <c r="A61" s="16" t="s">
        <v>1053</v>
      </c>
      <c r="B61" s="17" t="s">
        <v>1422</v>
      </c>
      <c r="C61" s="17">
        <v>5</v>
      </c>
      <c r="D61" s="18">
        <v>0.14944415397038499</v>
      </c>
      <c r="E61" s="18">
        <v>4.1976076163644301E-2</v>
      </c>
      <c r="F61" s="17">
        <v>3.7054126543626E-4</v>
      </c>
    </row>
    <row r="62" spans="1:6" ht="15.5" x14ac:dyDescent="0.3">
      <c r="A62" s="16" t="s">
        <v>1135</v>
      </c>
      <c r="B62" s="17" t="s">
        <v>1422</v>
      </c>
      <c r="C62" s="17">
        <v>5</v>
      </c>
      <c r="D62" s="18">
        <v>-0.22535514847496099</v>
      </c>
      <c r="E62" s="18">
        <v>6.3422454586718899E-2</v>
      </c>
      <c r="F62" s="17">
        <v>3.80518369154797E-4</v>
      </c>
    </row>
    <row r="63" spans="1:6" ht="15.5" x14ac:dyDescent="0.3">
      <c r="A63" s="16" t="s">
        <v>640</v>
      </c>
      <c r="B63" s="17" t="s">
        <v>1422</v>
      </c>
      <c r="C63" s="17">
        <v>5</v>
      </c>
      <c r="D63" s="18">
        <v>7.5197277385512296E-2</v>
      </c>
      <c r="E63" s="18">
        <v>2.1417840503091801E-2</v>
      </c>
      <c r="F63" s="17">
        <v>4.4648404139353799E-4</v>
      </c>
    </row>
    <row r="64" spans="1:6" ht="15.5" x14ac:dyDescent="0.3">
      <c r="A64" s="16" t="s">
        <v>480</v>
      </c>
      <c r="B64" s="17" t="s">
        <v>1422</v>
      </c>
      <c r="C64" s="17">
        <v>5</v>
      </c>
      <c r="D64" s="18">
        <v>-4.0743121567039499E-2</v>
      </c>
      <c r="E64" s="18">
        <v>1.2076597144687101E-2</v>
      </c>
      <c r="F64" s="17">
        <v>7.4158326719800697E-4</v>
      </c>
    </row>
    <row r="65" spans="1:6" ht="15.5" x14ac:dyDescent="0.3">
      <c r="A65" s="16" t="s">
        <v>93</v>
      </c>
      <c r="B65" s="17" t="s">
        <v>1422</v>
      </c>
      <c r="C65" s="17">
        <v>5</v>
      </c>
      <c r="D65" s="18">
        <v>0.289732328126932</v>
      </c>
      <c r="E65" s="18">
        <v>8.6014770615059202E-2</v>
      </c>
      <c r="F65" s="17">
        <v>7.5605261062090204E-4</v>
      </c>
    </row>
    <row r="66" spans="1:6" ht="15.5" x14ac:dyDescent="0.3">
      <c r="A66" s="16" t="s">
        <v>1302</v>
      </c>
      <c r="B66" s="17" t="s">
        <v>1422</v>
      </c>
      <c r="C66" s="17">
        <v>4</v>
      </c>
      <c r="D66" s="18">
        <v>7.5690106866567297E-2</v>
      </c>
      <c r="E66" s="18">
        <v>2.2521877720302799E-2</v>
      </c>
      <c r="F66" s="17">
        <v>7.7734818206917102E-4</v>
      </c>
    </row>
    <row r="67" spans="1:6" ht="15.5" x14ac:dyDescent="0.3">
      <c r="A67" s="16" t="s">
        <v>722</v>
      </c>
      <c r="B67" s="17" t="s">
        <v>1422</v>
      </c>
      <c r="C67" s="17">
        <v>5</v>
      </c>
      <c r="D67" s="18">
        <v>6.1156798473531802E-2</v>
      </c>
      <c r="E67" s="18">
        <v>1.84484412584799E-2</v>
      </c>
      <c r="F67" s="17">
        <v>9.1639291569439502E-4</v>
      </c>
    </row>
    <row r="68" spans="1:6" ht="15.5" x14ac:dyDescent="0.3">
      <c r="A68" s="16" t="s">
        <v>1329</v>
      </c>
      <c r="B68" s="17" t="s">
        <v>1422</v>
      </c>
      <c r="C68" s="17">
        <v>5</v>
      </c>
      <c r="D68" s="18">
        <v>-0.13133424761087101</v>
      </c>
      <c r="E68" s="18">
        <v>3.9725809039310098E-2</v>
      </c>
      <c r="F68" s="17">
        <v>9.4631941467999297E-4</v>
      </c>
    </row>
    <row r="69" spans="1:6" ht="15.5" x14ac:dyDescent="0.3">
      <c r="A69" s="16" t="s">
        <v>769</v>
      </c>
      <c r="B69" s="17" t="s">
        <v>1422</v>
      </c>
      <c r="C69" s="17">
        <v>5</v>
      </c>
      <c r="D69" s="18">
        <v>9.8033628512673804E-2</v>
      </c>
      <c r="E69" s="18">
        <v>2.9984659885668698E-2</v>
      </c>
      <c r="F69" s="17">
        <v>1.0775319451236201E-3</v>
      </c>
    </row>
    <row r="70" spans="1:6" ht="15.5" x14ac:dyDescent="0.3">
      <c r="A70" s="16" t="s">
        <v>1300</v>
      </c>
      <c r="B70" s="17" t="s">
        <v>1422</v>
      </c>
      <c r="C70" s="17">
        <v>5</v>
      </c>
      <c r="D70" s="18">
        <v>-0.35017098169562899</v>
      </c>
      <c r="E70" s="18">
        <v>0.10724949567469</v>
      </c>
      <c r="F70" s="17">
        <v>1.0945911008547601E-3</v>
      </c>
    </row>
    <row r="71" spans="1:6" ht="15.5" x14ac:dyDescent="0.3">
      <c r="A71" s="16" t="s">
        <v>812</v>
      </c>
      <c r="B71" s="17" t="s">
        <v>1422</v>
      </c>
      <c r="C71" s="17">
        <v>5</v>
      </c>
      <c r="D71" s="18">
        <v>-0.19321075525232601</v>
      </c>
      <c r="E71" s="18">
        <v>5.9781858479444901E-2</v>
      </c>
      <c r="F71" s="17">
        <v>1.2295736428152499E-3</v>
      </c>
    </row>
    <row r="72" spans="1:6" ht="15.5" x14ac:dyDescent="0.3">
      <c r="A72" s="16" t="s">
        <v>471</v>
      </c>
      <c r="B72" s="17" t="s">
        <v>1422</v>
      </c>
      <c r="C72" s="17">
        <v>5</v>
      </c>
      <c r="D72" s="18">
        <v>-0.126165954742647</v>
      </c>
      <c r="E72" s="18">
        <v>3.9585160334400502E-2</v>
      </c>
      <c r="F72" s="17">
        <v>1.4365574774970701E-3</v>
      </c>
    </row>
    <row r="73" spans="1:6" ht="15.5" x14ac:dyDescent="0.3">
      <c r="A73" s="16" t="s">
        <v>277</v>
      </c>
      <c r="B73" s="17" t="s">
        <v>1422</v>
      </c>
      <c r="C73" s="17">
        <v>5</v>
      </c>
      <c r="D73" s="18">
        <v>0.16681468441328401</v>
      </c>
      <c r="E73" s="18">
        <v>5.2718675580977099E-2</v>
      </c>
      <c r="F73" s="17">
        <v>1.55487075645742E-3</v>
      </c>
    </row>
    <row r="74" spans="1:6" ht="15.5" x14ac:dyDescent="0.3">
      <c r="A74" s="16" t="s">
        <v>315</v>
      </c>
      <c r="B74" s="17" t="s">
        <v>1422</v>
      </c>
      <c r="C74" s="17">
        <v>4</v>
      </c>
      <c r="D74" s="18">
        <v>2.02230893452192E-2</v>
      </c>
      <c r="E74" s="18">
        <v>6.4028919605869702E-3</v>
      </c>
      <c r="F74" s="17">
        <v>1.58621118647683E-3</v>
      </c>
    </row>
    <row r="75" spans="1:6" ht="15.5" x14ac:dyDescent="0.3">
      <c r="A75" s="16" t="s">
        <v>419</v>
      </c>
      <c r="B75" s="17" t="s">
        <v>1422</v>
      </c>
      <c r="C75" s="17">
        <v>5</v>
      </c>
      <c r="D75" s="18">
        <v>-0.185740135248014</v>
      </c>
      <c r="E75" s="18">
        <v>5.8977384602816499E-2</v>
      </c>
      <c r="F75" s="17">
        <v>1.63636850901913E-3</v>
      </c>
    </row>
    <row r="76" spans="1:6" ht="15.5" x14ac:dyDescent="0.3">
      <c r="A76" s="16" t="s">
        <v>1019</v>
      </c>
      <c r="B76" s="17" t="s">
        <v>1422</v>
      </c>
      <c r="C76" s="17">
        <v>5</v>
      </c>
      <c r="D76" s="18">
        <v>-0.24643544824579799</v>
      </c>
      <c r="E76" s="18">
        <v>7.8495699450603099E-2</v>
      </c>
      <c r="F76" s="17">
        <v>1.69249661740717E-3</v>
      </c>
    </row>
    <row r="77" spans="1:6" ht="15.5" x14ac:dyDescent="0.3">
      <c r="A77" s="16" t="s">
        <v>575</v>
      </c>
      <c r="B77" s="17" t="s">
        <v>1422</v>
      </c>
      <c r="C77" s="17">
        <v>5</v>
      </c>
      <c r="D77" s="18">
        <v>2.2143002199831199E-2</v>
      </c>
      <c r="E77" s="18">
        <v>7.1193202479827898E-3</v>
      </c>
      <c r="F77" s="17">
        <v>1.86916933046497E-3</v>
      </c>
    </row>
    <row r="78" spans="1:6" ht="15.5" x14ac:dyDescent="0.3">
      <c r="A78" s="16" t="s">
        <v>1031</v>
      </c>
      <c r="B78" s="17" t="s">
        <v>1422</v>
      </c>
      <c r="C78" s="17">
        <v>5</v>
      </c>
      <c r="D78" s="18">
        <v>0.13053339487318599</v>
      </c>
      <c r="E78" s="18">
        <v>4.2277605360599102E-2</v>
      </c>
      <c r="F78" s="17">
        <v>2.01827077750724E-3</v>
      </c>
    </row>
    <row r="79" spans="1:6" ht="15.5" x14ac:dyDescent="0.3">
      <c r="A79" s="16" t="s">
        <v>692</v>
      </c>
      <c r="B79" s="17" t="s">
        <v>1422</v>
      </c>
      <c r="C79" s="17">
        <v>5</v>
      </c>
      <c r="D79" s="18">
        <v>0.10110691752909701</v>
      </c>
      <c r="E79" s="18">
        <v>3.29873727149195E-2</v>
      </c>
      <c r="F79" s="17">
        <v>2.17656315052837E-3</v>
      </c>
    </row>
    <row r="80" spans="1:6" ht="15.5" x14ac:dyDescent="0.3">
      <c r="A80" s="16" t="s">
        <v>956</v>
      </c>
      <c r="B80" s="17" t="s">
        <v>1422</v>
      </c>
      <c r="C80" s="17">
        <v>5</v>
      </c>
      <c r="D80" s="18">
        <v>-0.19902189817916599</v>
      </c>
      <c r="E80" s="18">
        <v>6.4981378492480799E-2</v>
      </c>
      <c r="F80" s="17">
        <v>2.1931115404283802E-3</v>
      </c>
    </row>
    <row r="81" spans="1:6" ht="15.5" x14ac:dyDescent="0.3">
      <c r="A81" s="16" t="s">
        <v>131</v>
      </c>
      <c r="B81" s="17" t="s">
        <v>1422</v>
      </c>
      <c r="C81" s="17">
        <v>5</v>
      </c>
      <c r="D81" s="18">
        <v>-8.0122939158138201E-2</v>
      </c>
      <c r="E81" s="18">
        <v>2.6619374000043799E-2</v>
      </c>
      <c r="F81" s="17">
        <v>2.6129217360629101E-3</v>
      </c>
    </row>
    <row r="82" spans="1:6" ht="15.5" x14ac:dyDescent="0.3">
      <c r="A82" s="16" t="s">
        <v>828</v>
      </c>
      <c r="B82" s="17" t="s">
        <v>1422</v>
      </c>
      <c r="C82" s="17">
        <v>5</v>
      </c>
      <c r="D82" s="18">
        <v>-0.22565361628935199</v>
      </c>
      <c r="E82" s="18">
        <v>7.5913666348047498E-2</v>
      </c>
      <c r="F82" s="17">
        <v>2.9538212920256898E-3</v>
      </c>
    </row>
    <row r="83" spans="1:6" ht="15.5" x14ac:dyDescent="0.3">
      <c r="A83" s="16" t="s">
        <v>180</v>
      </c>
      <c r="B83" s="17" t="s">
        <v>1422</v>
      </c>
      <c r="C83" s="17">
        <v>5</v>
      </c>
      <c r="D83" s="18">
        <v>-4.43127491663345E-2</v>
      </c>
      <c r="E83" s="18">
        <v>1.4970226109521E-2</v>
      </c>
      <c r="F83" s="17">
        <v>3.0758035544812901E-3</v>
      </c>
    </row>
    <row r="84" spans="1:6" ht="15.5" x14ac:dyDescent="0.3">
      <c r="A84" s="16" t="s">
        <v>292</v>
      </c>
      <c r="B84" s="17" t="s">
        <v>1422</v>
      </c>
      <c r="C84" s="17">
        <v>5</v>
      </c>
      <c r="D84" s="18">
        <v>0.110845678862032</v>
      </c>
      <c r="E84" s="18">
        <v>3.7535940741261598E-2</v>
      </c>
      <c r="F84" s="17">
        <v>3.1464640295092799E-3</v>
      </c>
    </row>
    <row r="85" spans="1:6" ht="15.5" x14ac:dyDescent="0.3">
      <c r="A85" s="16" t="s">
        <v>1332</v>
      </c>
      <c r="B85" s="17" t="s">
        <v>1422</v>
      </c>
      <c r="C85" s="17">
        <v>5</v>
      </c>
      <c r="D85" s="18">
        <v>0.248312913543356</v>
      </c>
      <c r="E85" s="18">
        <v>8.4233650687530304E-2</v>
      </c>
      <c r="F85" s="17">
        <v>3.1993397204027299E-3</v>
      </c>
    </row>
    <row r="86" spans="1:6" ht="15.5" x14ac:dyDescent="0.3">
      <c r="A86" s="16" t="s">
        <v>777</v>
      </c>
      <c r="B86" s="17" t="s">
        <v>1422</v>
      </c>
      <c r="C86" s="17">
        <v>5</v>
      </c>
      <c r="D86" s="18">
        <v>4.0421721246307801E-2</v>
      </c>
      <c r="E86" s="18">
        <v>1.3829702188068701E-2</v>
      </c>
      <c r="F86" s="17">
        <v>3.4687769745676699E-3</v>
      </c>
    </row>
    <row r="87" spans="1:6" ht="15.5" x14ac:dyDescent="0.3">
      <c r="A87" s="16" t="s">
        <v>1035</v>
      </c>
      <c r="B87" s="17" t="s">
        <v>1422</v>
      </c>
      <c r="C87" s="17">
        <v>5</v>
      </c>
      <c r="D87" s="18">
        <v>0.24521610414268699</v>
      </c>
      <c r="E87" s="18">
        <v>8.4389349256327101E-2</v>
      </c>
      <c r="F87" s="17">
        <v>3.66349729102945E-3</v>
      </c>
    </row>
    <row r="88" spans="1:6" ht="15.5" x14ac:dyDescent="0.3">
      <c r="A88" s="16" t="s">
        <v>85</v>
      </c>
      <c r="B88" s="17" t="s">
        <v>1422</v>
      </c>
      <c r="C88" s="17">
        <v>5</v>
      </c>
      <c r="D88" s="18">
        <v>-0.11330146608684701</v>
      </c>
      <c r="E88" s="18">
        <v>3.95036872675468E-2</v>
      </c>
      <c r="F88" s="17">
        <v>4.1291391335484297E-3</v>
      </c>
    </row>
    <row r="89" spans="1:6" ht="15.5" x14ac:dyDescent="0.3">
      <c r="A89" s="16" t="s">
        <v>1319</v>
      </c>
      <c r="B89" s="17" t="s">
        <v>1422</v>
      </c>
      <c r="C89" s="17">
        <v>5</v>
      </c>
      <c r="D89" s="18">
        <v>0.158417783496833</v>
      </c>
      <c r="E89" s="18">
        <v>5.52997549256306E-2</v>
      </c>
      <c r="F89" s="17">
        <v>4.17390758720073E-3</v>
      </c>
    </row>
    <row r="90" spans="1:6" ht="15.5" x14ac:dyDescent="0.3">
      <c r="A90" s="16" t="s">
        <v>104</v>
      </c>
      <c r="B90" s="17" t="s">
        <v>1422</v>
      </c>
      <c r="C90" s="17">
        <v>4</v>
      </c>
      <c r="D90" s="18">
        <v>1.7456010938104699E-2</v>
      </c>
      <c r="E90" s="18">
        <v>6.0957605688120196E-3</v>
      </c>
      <c r="F90" s="17">
        <v>4.1881515755160499E-3</v>
      </c>
    </row>
    <row r="91" spans="1:6" ht="15.5" x14ac:dyDescent="0.3">
      <c r="A91" s="16" t="s">
        <v>585</v>
      </c>
      <c r="B91" s="17" t="s">
        <v>1422</v>
      </c>
      <c r="C91" s="17">
        <v>5</v>
      </c>
      <c r="D91" s="18">
        <v>6.2051113747854401E-2</v>
      </c>
      <c r="E91" s="18">
        <v>2.1750756059051201E-2</v>
      </c>
      <c r="F91" s="17">
        <v>4.3332395220074304E-3</v>
      </c>
    </row>
    <row r="92" spans="1:6" ht="15.5" x14ac:dyDescent="0.3">
      <c r="A92" s="16" t="s">
        <v>61</v>
      </c>
      <c r="B92" s="17" t="s">
        <v>1422</v>
      </c>
      <c r="C92" s="17">
        <v>5</v>
      </c>
      <c r="D92" s="18">
        <v>-7.0486352874123595E-2</v>
      </c>
      <c r="E92" s="18">
        <v>2.4776664174503402E-2</v>
      </c>
      <c r="F92" s="17">
        <v>4.44297530131394E-3</v>
      </c>
    </row>
    <row r="93" spans="1:6" ht="15.5" x14ac:dyDescent="0.3">
      <c r="A93" s="16" t="s">
        <v>884</v>
      </c>
      <c r="B93" s="17" t="s">
        <v>1422</v>
      </c>
      <c r="C93" s="17">
        <v>5</v>
      </c>
      <c r="D93" s="18">
        <v>-0.19529896223683499</v>
      </c>
      <c r="E93" s="18">
        <v>6.9127049775896302E-2</v>
      </c>
      <c r="F93" s="17">
        <v>4.7248507034928404E-3</v>
      </c>
    </row>
    <row r="94" spans="1:6" ht="15.5" x14ac:dyDescent="0.3">
      <c r="A94" s="16" t="s">
        <v>755</v>
      </c>
      <c r="B94" s="17" t="s">
        <v>1422</v>
      </c>
      <c r="C94" s="17">
        <v>5</v>
      </c>
      <c r="D94" s="18">
        <v>0.12250639863629401</v>
      </c>
      <c r="E94" s="18">
        <v>4.3443831133394797E-2</v>
      </c>
      <c r="F94" s="17">
        <v>4.8041583504569397E-3</v>
      </c>
    </row>
    <row r="95" spans="1:6" ht="15.5" x14ac:dyDescent="0.3">
      <c r="A95" s="16" t="s">
        <v>348</v>
      </c>
      <c r="B95" s="17" t="s">
        <v>1422</v>
      </c>
      <c r="C95" s="17">
        <v>5</v>
      </c>
      <c r="D95" s="18">
        <v>-4.2883227840805699E-2</v>
      </c>
      <c r="E95" s="18">
        <v>1.5207544991891E-2</v>
      </c>
      <c r="F95" s="17">
        <v>4.8043817881617103E-3</v>
      </c>
    </row>
    <row r="96" spans="1:6" ht="15.5" x14ac:dyDescent="0.3">
      <c r="A96" s="16" t="s">
        <v>1344</v>
      </c>
      <c r="B96" s="17" t="s">
        <v>1422</v>
      </c>
      <c r="C96" s="17">
        <v>5</v>
      </c>
      <c r="D96" s="18">
        <v>-3.0731029985718201E-2</v>
      </c>
      <c r="E96" s="18">
        <v>1.09114975749491E-2</v>
      </c>
      <c r="F96" s="17">
        <v>4.85667080346836E-3</v>
      </c>
    </row>
    <row r="97" spans="1:6" ht="15.5" x14ac:dyDescent="0.3">
      <c r="A97" s="16" t="s">
        <v>612</v>
      </c>
      <c r="B97" s="17" t="s">
        <v>1422</v>
      </c>
      <c r="C97" s="17">
        <v>5</v>
      </c>
      <c r="D97" s="18">
        <v>-7.5733032109516804E-2</v>
      </c>
      <c r="E97" s="18">
        <v>2.6919040817714901E-2</v>
      </c>
      <c r="F97" s="17">
        <v>4.9026279592640203E-3</v>
      </c>
    </row>
    <row r="98" spans="1:6" ht="15.5" x14ac:dyDescent="0.3">
      <c r="A98" s="16" t="s">
        <v>541</v>
      </c>
      <c r="B98" s="17" t="s">
        <v>1422</v>
      </c>
      <c r="C98" s="17">
        <v>5</v>
      </c>
      <c r="D98" s="18">
        <v>-3.4603933800580501E-2</v>
      </c>
      <c r="E98" s="18">
        <v>1.2392083579183401E-2</v>
      </c>
      <c r="F98" s="17">
        <v>5.2314987591152596E-3</v>
      </c>
    </row>
    <row r="99" spans="1:6" ht="15.5" x14ac:dyDescent="0.3">
      <c r="A99" s="16" t="s">
        <v>120</v>
      </c>
      <c r="B99" s="17" t="s">
        <v>1422</v>
      </c>
      <c r="C99" s="17">
        <v>5</v>
      </c>
      <c r="D99" s="18">
        <v>0.15474128801759801</v>
      </c>
      <c r="E99" s="18">
        <v>5.5538885325090298E-2</v>
      </c>
      <c r="F99" s="17">
        <v>5.3333376074076603E-3</v>
      </c>
    </row>
    <row r="100" spans="1:6" ht="15.5" x14ac:dyDescent="0.3">
      <c r="A100" s="16" t="s">
        <v>797</v>
      </c>
      <c r="B100" s="17" t="s">
        <v>1422</v>
      </c>
      <c r="C100" s="17">
        <v>5</v>
      </c>
      <c r="D100" s="18">
        <v>4.24466885139103E-2</v>
      </c>
      <c r="E100" s="18">
        <v>1.52905226086561E-2</v>
      </c>
      <c r="F100" s="17">
        <v>5.5030019406876697E-3</v>
      </c>
    </row>
    <row r="101" spans="1:6" ht="15.5" x14ac:dyDescent="0.3">
      <c r="A101" s="16" t="s">
        <v>454</v>
      </c>
      <c r="B101" s="17" t="s">
        <v>1422</v>
      </c>
      <c r="C101" s="17">
        <v>5</v>
      </c>
      <c r="D101" s="18">
        <v>6.0790834475668E-2</v>
      </c>
      <c r="E101" s="18">
        <v>2.19570490347098E-2</v>
      </c>
      <c r="F101" s="17">
        <v>5.62933900384174E-3</v>
      </c>
    </row>
    <row r="102" spans="1:6" ht="15.5" x14ac:dyDescent="0.3">
      <c r="A102" s="16" t="s">
        <v>1201</v>
      </c>
      <c r="B102" s="17" t="s">
        <v>1422</v>
      </c>
      <c r="C102" s="17">
        <v>5</v>
      </c>
      <c r="D102" s="18">
        <v>0.243716923068103</v>
      </c>
      <c r="E102" s="18">
        <v>8.8332654096376403E-2</v>
      </c>
      <c r="F102" s="17">
        <v>5.7964214973295304E-3</v>
      </c>
    </row>
    <row r="103" spans="1:6" ht="15.5" x14ac:dyDescent="0.3">
      <c r="A103" s="16" t="s">
        <v>761</v>
      </c>
      <c r="B103" s="17" t="s">
        <v>1422</v>
      </c>
      <c r="C103" s="17">
        <v>5</v>
      </c>
      <c r="D103" s="18">
        <v>0.122813137135141</v>
      </c>
      <c r="E103" s="18">
        <v>4.5059152581204603E-2</v>
      </c>
      <c r="F103" s="17">
        <v>6.4185114883594701E-3</v>
      </c>
    </row>
    <row r="104" spans="1:6" ht="15.5" x14ac:dyDescent="0.3">
      <c r="A104" s="16" t="s">
        <v>899</v>
      </c>
      <c r="B104" s="17" t="s">
        <v>1422</v>
      </c>
      <c r="C104" s="17">
        <v>5</v>
      </c>
      <c r="D104" s="18">
        <v>-0.21355556476250401</v>
      </c>
      <c r="E104" s="18">
        <v>7.88110548919215E-2</v>
      </c>
      <c r="F104" s="17">
        <v>6.7340871587670999E-3</v>
      </c>
    </row>
    <row r="105" spans="1:6" ht="15.5" x14ac:dyDescent="0.3">
      <c r="A105" s="16" t="s">
        <v>601</v>
      </c>
      <c r="B105" s="17" t="s">
        <v>1422</v>
      </c>
      <c r="C105" s="17">
        <v>5</v>
      </c>
      <c r="D105" s="18">
        <v>0.133603253859303</v>
      </c>
      <c r="E105" s="18">
        <v>4.94647179309207E-2</v>
      </c>
      <c r="F105" s="17">
        <v>6.9135327568946902E-3</v>
      </c>
    </row>
    <row r="106" spans="1:6" ht="15.5" x14ac:dyDescent="0.3">
      <c r="A106" s="16" t="s">
        <v>295</v>
      </c>
      <c r="B106" s="17" t="s">
        <v>1422</v>
      </c>
      <c r="C106" s="17">
        <v>5</v>
      </c>
      <c r="D106" s="18">
        <v>0.12428422574381701</v>
      </c>
      <c r="E106" s="18">
        <v>4.6055088367804101E-2</v>
      </c>
      <c r="F106" s="17">
        <v>6.9631976596837598E-3</v>
      </c>
    </row>
    <row r="107" spans="1:6" ht="15.5" x14ac:dyDescent="0.3">
      <c r="A107" s="16" t="s">
        <v>1147</v>
      </c>
      <c r="B107" s="17" t="s">
        <v>1422</v>
      </c>
      <c r="C107" s="17">
        <v>5</v>
      </c>
      <c r="D107" s="18">
        <v>-6.9905739026346295E-2</v>
      </c>
      <c r="E107" s="18">
        <v>2.5910341814218599E-2</v>
      </c>
      <c r="F107" s="17">
        <v>6.9760377962197898E-3</v>
      </c>
    </row>
    <row r="108" spans="1:6" ht="15.5" x14ac:dyDescent="0.3">
      <c r="A108" s="16" t="s">
        <v>481</v>
      </c>
      <c r="B108" s="17" t="s">
        <v>1422</v>
      </c>
      <c r="C108" s="17">
        <v>5</v>
      </c>
      <c r="D108" s="18">
        <v>0.215407103299282</v>
      </c>
      <c r="E108" s="18">
        <v>7.9884874840532596E-2</v>
      </c>
      <c r="F108" s="17">
        <v>7.0078881383283196E-3</v>
      </c>
    </row>
    <row r="109" spans="1:6" ht="15.5" x14ac:dyDescent="0.3">
      <c r="A109" s="16" t="s">
        <v>94</v>
      </c>
      <c r="B109" s="17" t="s">
        <v>1422</v>
      </c>
      <c r="C109" s="17">
        <v>5</v>
      </c>
      <c r="D109" s="18">
        <v>4.64494100083752E-2</v>
      </c>
      <c r="E109" s="18">
        <v>1.7333330512396501E-2</v>
      </c>
      <c r="F109" s="17">
        <v>7.3671861486567201E-3</v>
      </c>
    </row>
    <row r="110" spans="1:6" ht="15.5" x14ac:dyDescent="0.3">
      <c r="A110" s="16" t="s">
        <v>813</v>
      </c>
      <c r="B110" s="17" t="s">
        <v>1422</v>
      </c>
      <c r="C110" s="17">
        <v>5</v>
      </c>
      <c r="D110" s="18">
        <v>2.3472939269220099E-2</v>
      </c>
      <c r="E110" s="18">
        <v>8.7689517075477692E-3</v>
      </c>
      <c r="F110" s="17">
        <v>7.4323693921117002E-3</v>
      </c>
    </row>
    <row r="111" spans="1:6" ht="15.5" x14ac:dyDescent="0.3">
      <c r="A111" s="16" t="s">
        <v>179</v>
      </c>
      <c r="B111" s="17" t="s">
        <v>1422</v>
      </c>
      <c r="C111" s="17">
        <v>5</v>
      </c>
      <c r="D111" s="18">
        <v>9.9158358995820498E-2</v>
      </c>
      <c r="E111" s="18">
        <v>3.7121904194082699E-2</v>
      </c>
      <c r="F111" s="17">
        <v>7.5590738767747799E-3</v>
      </c>
    </row>
    <row r="112" spans="1:6" ht="15.5" x14ac:dyDescent="0.3">
      <c r="A112" s="16" t="s">
        <v>260</v>
      </c>
      <c r="B112" s="17" t="s">
        <v>1422</v>
      </c>
      <c r="C112" s="17">
        <v>5</v>
      </c>
      <c r="D112" s="18">
        <v>-0.14373054512988601</v>
      </c>
      <c r="E112" s="18">
        <v>5.3915311968119502E-2</v>
      </c>
      <c r="F112" s="17">
        <v>7.6792208567215301E-3</v>
      </c>
    </row>
    <row r="113" spans="1:6" ht="15.5" x14ac:dyDescent="0.3">
      <c r="A113" s="16" t="s">
        <v>1129</v>
      </c>
      <c r="B113" s="17" t="s">
        <v>1422</v>
      </c>
      <c r="C113" s="17">
        <v>5</v>
      </c>
      <c r="D113" s="18">
        <v>-0.105227254830471</v>
      </c>
      <c r="E113" s="18">
        <v>3.9625240879626503E-2</v>
      </c>
      <c r="F113" s="17">
        <v>7.9176549828320307E-3</v>
      </c>
    </row>
    <row r="114" spans="1:6" ht="15.5" x14ac:dyDescent="0.3">
      <c r="A114" s="16" t="s">
        <v>530</v>
      </c>
      <c r="B114" s="17" t="s">
        <v>1422</v>
      </c>
      <c r="C114" s="17">
        <v>5</v>
      </c>
      <c r="D114" s="18">
        <v>-0.108102808085485</v>
      </c>
      <c r="E114" s="18">
        <v>4.1302275482763502E-2</v>
      </c>
      <c r="F114" s="17">
        <v>8.8613557142596406E-3</v>
      </c>
    </row>
    <row r="115" spans="1:6" ht="15.5" x14ac:dyDescent="0.3">
      <c r="A115" s="16" t="s">
        <v>817</v>
      </c>
      <c r="B115" s="17" t="s">
        <v>1422</v>
      </c>
      <c r="C115" s="17">
        <v>5</v>
      </c>
      <c r="D115" s="18">
        <v>-0.104490270587731</v>
      </c>
      <c r="E115" s="18">
        <v>4.0087854196613301E-2</v>
      </c>
      <c r="F115" s="17">
        <v>9.1464304954103903E-3</v>
      </c>
    </row>
    <row r="116" spans="1:6" ht="15.5" x14ac:dyDescent="0.3">
      <c r="A116" s="16" t="s">
        <v>937</v>
      </c>
      <c r="B116" s="17" t="s">
        <v>1422</v>
      </c>
      <c r="C116" s="17">
        <v>5</v>
      </c>
      <c r="D116" s="18">
        <v>-0.10268499980675699</v>
      </c>
      <c r="E116" s="18">
        <v>3.9501138903817803E-2</v>
      </c>
      <c r="F116" s="17">
        <v>9.3347358244174408E-3</v>
      </c>
    </row>
    <row r="117" spans="1:6" ht="15.5" x14ac:dyDescent="0.3">
      <c r="A117" s="16" t="s">
        <v>1380</v>
      </c>
      <c r="B117" s="17" t="s">
        <v>1422</v>
      </c>
      <c r="C117" s="17">
        <v>5</v>
      </c>
      <c r="D117" s="18">
        <v>-0.104037714028881</v>
      </c>
      <c r="E117" s="18">
        <v>4.0168322681681003E-2</v>
      </c>
      <c r="F117" s="17">
        <v>9.5963728701278402E-3</v>
      </c>
    </row>
    <row r="118" spans="1:6" ht="15.5" x14ac:dyDescent="0.3">
      <c r="A118" s="16" t="s">
        <v>935</v>
      </c>
      <c r="B118" s="17" t="s">
        <v>1422</v>
      </c>
      <c r="C118" s="17">
        <v>5</v>
      </c>
      <c r="D118" s="18">
        <v>0.16485521366658401</v>
      </c>
      <c r="E118" s="18">
        <v>6.3681343429792897E-2</v>
      </c>
      <c r="F118" s="17">
        <v>9.6324401367502196E-3</v>
      </c>
    </row>
    <row r="119" spans="1:6" ht="15.5" x14ac:dyDescent="0.3">
      <c r="A119" s="16" t="s">
        <v>836</v>
      </c>
      <c r="B119" s="17" t="s">
        <v>1422</v>
      </c>
      <c r="C119" s="17">
        <v>5</v>
      </c>
      <c r="D119" s="18">
        <v>-8.4248007943124995E-2</v>
      </c>
      <c r="E119" s="18">
        <v>3.2659204460124297E-2</v>
      </c>
      <c r="F119" s="17">
        <v>9.8911972854269399E-3</v>
      </c>
    </row>
    <row r="120" spans="1:6" ht="15.5" x14ac:dyDescent="0.3">
      <c r="A120" s="16" t="s">
        <v>253</v>
      </c>
      <c r="B120" s="17" t="s">
        <v>1422</v>
      </c>
      <c r="C120" s="17">
        <v>5</v>
      </c>
      <c r="D120" s="18">
        <v>0.156530737506026</v>
      </c>
      <c r="E120" s="18">
        <v>6.06802983057428E-2</v>
      </c>
      <c r="F120" s="17">
        <v>9.8915570279617896E-3</v>
      </c>
    </row>
    <row r="121" spans="1:6" ht="15.5" x14ac:dyDescent="0.3">
      <c r="A121" s="16" t="s">
        <v>486</v>
      </c>
      <c r="B121" s="17" t="s">
        <v>1422</v>
      </c>
      <c r="C121" s="17">
        <v>5</v>
      </c>
      <c r="D121" s="18">
        <v>-0.114400577640886</v>
      </c>
      <c r="E121" s="18">
        <v>4.4348597134631199E-2</v>
      </c>
      <c r="F121" s="17">
        <v>9.8921683433800308E-3</v>
      </c>
    </row>
    <row r="122" spans="1:6" ht="15.5" x14ac:dyDescent="0.3">
      <c r="A122" s="16" t="s">
        <v>451</v>
      </c>
      <c r="B122" s="17" t="s">
        <v>1422</v>
      </c>
      <c r="C122" s="17">
        <v>5</v>
      </c>
      <c r="D122" s="18">
        <v>0.143642898026317</v>
      </c>
      <c r="E122" s="18">
        <v>5.57457421619292E-2</v>
      </c>
      <c r="F122" s="17">
        <v>9.9733760294698805E-3</v>
      </c>
    </row>
    <row r="123" spans="1:6" ht="15.5" x14ac:dyDescent="0.3">
      <c r="A123" s="16" t="s">
        <v>1288</v>
      </c>
      <c r="B123" s="17" t="s">
        <v>1422</v>
      </c>
      <c r="C123" s="17">
        <v>5</v>
      </c>
      <c r="D123" s="18">
        <v>4.6746897521993298E-2</v>
      </c>
      <c r="E123" s="18">
        <v>1.8223104077891801E-2</v>
      </c>
      <c r="F123" s="17">
        <v>1.0310018828817401E-2</v>
      </c>
    </row>
    <row r="124" spans="1:6" ht="15.5" x14ac:dyDescent="0.3">
      <c r="A124" s="16" t="s">
        <v>422</v>
      </c>
      <c r="B124" s="17" t="s">
        <v>1422</v>
      </c>
      <c r="C124" s="17">
        <v>5</v>
      </c>
      <c r="D124" s="18">
        <v>0.234833972898084</v>
      </c>
      <c r="E124" s="18">
        <v>9.1876790847906398E-2</v>
      </c>
      <c r="F124" s="17">
        <v>1.0589340124371099E-2</v>
      </c>
    </row>
    <row r="125" spans="1:6" ht="15.5" x14ac:dyDescent="0.3">
      <c r="A125" s="16" t="s">
        <v>606</v>
      </c>
      <c r="B125" s="17" t="s">
        <v>1422</v>
      </c>
      <c r="C125" s="17">
        <v>5</v>
      </c>
      <c r="D125" s="18">
        <v>4.4063476625694001E-2</v>
      </c>
      <c r="E125" s="18">
        <v>1.7309294922099299E-2</v>
      </c>
      <c r="F125" s="17">
        <v>1.09073226709656E-2</v>
      </c>
    </row>
    <row r="126" spans="1:6" ht="15.5" x14ac:dyDescent="0.3">
      <c r="A126" s="16" t="s">
        <v>1395</v>
      </c>
      <c r="B126" s="17" t="s">
        <v>1422</v>
      </c>
      <c r="C126" s="17">
        <v>5</v>
      </c>
      <c r="D126" s="18">
        <v>0.129568269474645</v>
      </c>
      <c r="E126" s="18">
        <v>5.0925813725752597E-2</v>
      </c>
      <c r="F126" s="17">
        <v>1.0951102380324301E-2</v>
      </c>
    </row>
    <row r="127" spans="1:6" ht="15.5" x14ac:dyDescent="0.3">
      <c r="A127" s="16" t="s">
        <v>268</v>
      </c>
      <c r="B127" s="17" t="s">
        <v>1422</v>
      </c>
      <c r="C127" s="17">
        <v>5</v>
      </c>
      <c r="D127" s="18">
        <v>0.13582312229025501</v>
      </c>
      <c r="E127" s="18">
        <v>5.34771629631055E-2</v>
      </c>
      <c r="F127" s="17">
        <v>1.10905060872988E-2</v>
      </c>
    </row>
    <row r="128" spans="1:6" ht="15.5" x14ac:dyDescent="0.3">
      <c r="A128" s="16" t="s">
        <v>598</v>
      </c>
      <c r="B128" s="17" t="s">
        <v>1422</v>
      </c>
      <c r="C128" s="17">
        <v>5</v>
      </c>
      <c r="D128" s="18">
        <v>-2.6407109292055499E-2</v>
      </c>
      <c r="E128" s="18">
        <v>1.0458950932629401E-2</v>
      </c>
      <c r="F128" s="17">
        <v>1.15753129032741E-2</v>
      </c>
    </row>
    <row r="129" spans="1:6" ht="15.5" x14ac:dyDescent="0.3">
      <c r="A129" s="16" t="s">
        <v>1018</v>
      </c>
      <c r="B129" s="17" t="s">
        <v>1422</v>
      </c>
      <c r="C129" s="17">
        <v>5</v>
      </c>
      <c r="D129" s="18">
        <v>0.13922381162882999</v>
      </c>
      <c r="E129" s="18">
        <v>5.5250844162194702E-2</v>
      </c>
      <c r="F129" s="17">
        <v>1.1740502328831099E-2</v>
      </c>
    </row>
    <row r="130" spans="1:6" ht="15.5" x14ac:dyDescent="0.3">
      <c r="A130" s="16" t="s">
        <v>69</v>
      </c>
      <c r="B130" s="17" t="s">
        <v>1422</v>
      </c>
      <c r="C130" s="17">
        <v>5</v>
      </c>
      <c r="D130" s="18">
        <v>8.1605076089489095E-2</v>
      </c>
      <c r="E130" s="18">
        <v>3.24312585159282E-2</v>
      </c>
      <c r="F130" s="17">
        <v>1.1861182607829901E-2</v>
      </c>
    </row>
    <row r="131" spans="1:6" ht="15.5" x14ac:dyDescent="0.3">
      <c r="A131" s="16" t="s">
        <v>990</v>
      </c>
      <c r="B131" s="17" t="s">
        <v>1422</v>
      </c>
      <c r="C131" s="17">
        <v>5</v>
      </c>
      <c r="D131" s="18">
        <v>8.2156925820151896E-2</v>
      </c>
      <c r="E131" s="18">
        <v>3.2680521231396802E-2</v>
      </c>
      <c r="F131" s="17">
        <v>1.1939016100106101E-2</v>
      </c>
    </row>
    <row r="132" spans="1:6" ht="15.5" x14ac:dyDescent="0.3">
      <c r="A132" s="16" t="s">
        <v>365</v>
      </c>
      <c r="B132" s="17" t="s">
        <v>1422</v>
      </c>
      <c r="C132" s="17">
        <v>5</v>
      </c>
      <c r="D132" s="18">
        <v>-0.158227448878174</v>
      </c>
      <c r="E132" s="18">
        <v>6.3291327804531505E-2</v>
      </c>
      <c r="F132" s="17">
        <v>1.24198128971456E-2</v>
      </c>
    </row>
    <row r="133" spans="1:6" ht="15.5" x14ac:dyDescent="0.3">
      <c r="A133" s="16" t="s">
        <v>350</v>
      </c>
      <c r="B133" s="17" t="s">
        <v>1422</v>
      </c>
      <c r="C133" s="17">
        <v>5</v>
      </c>
      <c r="D133" s="18">
        <v>-0.29987752538742901</v>
      </c>
      <c r="E133" s="18">
        <v>0.120075697812115</v>
      </c>
      <c r="F133" s="17">
        <v>1.25106342156428E-2</v>
      </c>
    </row>
    <row r="134" spans="1:6" ht="15.5" x14ac:dyDescent="0.3">
      <c r="A134" s="16" t="s">
        <v>1077</v>
      </c>
      <c r="B134" s="17" t="s">
        <v>1422</v>
      </c>
      <c r="C134" s="17">
        <v>5</v>
      </c>
      <c r="D134" s="18">
        <v>-0.30458581104618199</v>
      </c>
      <c r="E134" s="18">
        <v>0.12494711511027499</v>
      </c>
      <c r="F134" s="17">
        <v>1.4780305934663601E-2</v>
      </c>
    </row>
    <row r="135" spans="1:6" ht="15.5" x14ac:dyDescent="0.3">
      <c r="A135" s="16" t="s">
        <v>356</v>
      </c>
      <c r="B135" s="17" t="s">
        <v>1422</v>
      </c>
      <c r="C135" s="17">
        <v>5</v>
      </c>
      <c r="D135" s="18">
        <v>-0.15763559478348199</v>
      </c>
      <c r="E135" s="18">
        <v>6.4887983731259702E-2</v>
      </c>
      <c r="F135" s="17">
        <v>1.5125940804549201E-2</v>
      </c>
    </row>
    <row r="136" spans="1:6" ht="15.5" x14ac:dyDescent="0.3">
      <c r="A136" s="16" t="s">
        <v>251</v>
      </c>
      <c r="B136" s="17" t="s">
        <v>1422</v>
      </c>
      <c r="C136" s="17">
        <v>5</v>
      </c>
      <c r="D136" s="18">
        <v>0.15041414511936901</v>
      </c>
      <c r="E136" s="18">
        <v>6.2136594441838E-2</v>
      </c>
      <c r="F136" s="17">
        <v>1.5490593024068499E-2</v>
      </c>
    </row>
    <row r="137" spans="1:6" ht="15.5" x14ac:dyDescent="0.3">
      <c r="A137" s="16" t="s">
        <v>545</v>
      </c>
      <c r="B137" s="17" t="s">
        <v>1422</v>
      </c>
      <c r="C137" s="17">
        <v>5</v>
      </c>
      <c r="D137" s="18">
        <v>0.15185425004004199</v>
      </c>
      <c r="E137" s="18">
        <v>6.2882569548611295E-2</v>
      </c>
      <c r="F137" s="17">
        <v>1.57401261549871E-2</v>
      </c>
    </row>
    <row r="138" spans="1:6" ht="15.5" x14ac:dyDescent="0.3">
      <c r="A138" s="16" t="s">
        <v>921</v>
      </c>
      <c r="B138" s="17" t="s">
        <v>1422</v>
      </c>
      <c r="C138" s="17">
        <v>4</v>
      </c>
      <c r="D138" s="18">
        <v>-0.25448175048356803</v>
      </c>
      <c r="E138" s="18">
        <v>0.105456389797408</v>
      </c>
      <c r="F138" s="17">
        <v>1.58154478053016E-2</v>
      </c>
    </row>
    <row r="139" spans="1:6" ht="15.5" x14ac:dyDescent="0.3">
      <c r="A139" s="16" t="s">
        <v>1034</v>
      </c>
      <c r="B139" s="17" t="s">
        <v>1422</v>
      </c>
      <c r="C139" s="17">
        <v>5</v>
      </c>
      <c r="D139" s="18">
        <v>-0.107614349099387</v>
      </c>
      <c r="E139" s="18">
        <v>4.46111231762953E-2</v>
      </c>
      <c r="F139" s="17">
        <v>1.5853268406641599E-2</v>
      </c>
    </row>
    <row r="140" spans="1:6" ht="15.5" x14ac:dyDescent="0.3">
      <c r="A140" s="16" t="s">
        <v>560</v>
      </c>
      <c r="B140" s="17" t="s">
        <v>1422</v>
      </c>
      <c r="C140" s="17">
        <v>5</v>
      </c>
      <c r="D140" s="18">
        <v>0.13578246831391</v>
      </c>
      <c r="E140" s="18">
        <v>5.6467148274640298E-2</v>
      </c>
      <c r="F140" s="17">
        <v>1.61889494646228E-2</v>
      </c>
    </row>
    <row r="141" spans="1:6" ht="15.5" x14ac:dyDescent="0.3">
      <c r="A141" s="16" t="s">
        <v>125</v>
      </c>
      <c r="B141" s="17" t="s">
        <v>1422</v>
      </c>
      <c r="C141" s="17">
        <v>5</v>
      </c>
      <c r="D141" s="18">
        <v>-0.137371032825443</v>
      </c>
      <c r="E141" s="18">
        <v>5.7282946851096098E-2</v>
      </c>
      <c r="F141" s="17">
        <v>1.64797385589938E-2</v>
      </c>
    </row>
    <row r="142" spans="1:6" ht="15.5" x14ac:dyDescent="0.3">
      <c r="A142" s="16" t="s">
        <v>160</v>
      </c>
      <c r="B142" s="17" t="s">
        <v>1422</v>
      </c>
      <c r="C142" s="17">
        <v>5</v>
      </c>
      <c r="D142" s="18">
        <v>0.14544848824238199</v>
      </c>
      <c r="E142" s="18">
        <v>6.0796457277744097E-2</v>
      </c>
      <c r="F142" s="17">
        <v>1.6739306126974999E-2</v>
      </c>
    </row>
    <row r="143" spans="1:6" ht="15.5" x14ac:dyDescent="0.3">
      <c r="A143" s="16" t="s">
        <v>346</v>
      </c>
      <c r="B143" s="17" t="s">
        <v>1422</v>
      </c>
      <c r="C143" s="17">
        <v>5</v>
      </c>
      <c r="D143" s="18">
        <v>0.22722260363379199</v>
      </c>
      <c r="E143" s="18">
        <v>9.5977764292642195E-2</v>
      </c>
      <c r="F143" s="17">
        <v>1.79111170462238E-2</v>
      </c>
    </row>
    <row r="144" spans="1:6" ht="15.5" x14ac:dyDescent="0.3">
      <c r="A144" s="16" t="s">
        <v>848</v>
      </c>
      <c r="B144" s="17" t="s">
        <v>1422</v>
      </c>
      <c r="C144" s="17">
        <v>5</v>
      </c>
      <c r="D144" s="18">
        <v>-9.2027977311532394E-2</v>
      </c>
      <c r="E144" s="18">
        <v>3.9220244493131703E-2</v>
      </c>
      <c r="F144" s="17">
        <v>1.8953682802475901E-2</v>
      </c>
    </row>
    <row r="145" spans="1:6" ht="15.5" x14ac:dyDescent="0.3">
      <c r="A145" s="16" t="s">
        <v>289</v>
      </c>
      <c r="B145" s="17" t="s">
        <v>1422</v>
      </c>
      <c r="C145" s="17">
        <v>5</v>
      </c>
      <c r="D145" s="18">
        <v>-0.20378101538049501</v>
      </c>
      <c r="E145" s="18">
        <v>8.7032992340437099E-2</v>
      </c>
      <c r="F145" s="17">
        <v>1.9210408618232401E-2</v>
      </c>
    </row>
    <row r="146" spans="1:6" ht="15.5" x14ac:dyDescent="0.3">
      <c r="A146" s="16" t="s">
        <v>599</v>
      </c>
      <c r="B146" s="17" t="s">
        <v>1422</v>
      </c>
      <c r="C146" s="17">
        <v>5</v>
      </c>
      <c r="D146" s="18">
        <v>-0.117103285181838</v>
      </c>
      <c r="E146" s="18">
        <v>5.0112802469898E-2</v>
      </c>
      <c r="F146" s="17">
        <v>1.9449909341757599E-2</v>
      </c>
    </row>
    <row r="147" spans="1:6" ht="15.5" x14ac:dyDescent="0.3">
      <c r="A147" s="16" t="s">
        <v>1173</v>
      </c>
      <c r="B147" s="17" t="s">
        <v>1422</v>
      </c>
      <c r="C147" s="17">
        <v>5</v>
      </c>
      <c r="D147" s="18">
        <v>-0.193589878231373</v>
      </c>
      <c r="E147" s="18">
        <v>8.31099856550329E-2</v>
      </c>
      <c r="F147" s="17">
        <v>1.9842039083522001E-2</v>
      </c>
    </row>
    <row r="148" spans="1:6" ht="15.5" x14ac:dyDescent="0.3">
      <c r="A148" s="16" t="s">
        <v>1005</v>
      </c>
      <c r="B148" s="17" t="s">
        <v>1422</v>
      </c>
      <c r="C148" s="17">
        <v>5</v>
      </c>
      <c r="D148" s="18">
        <v>0.19011390151872201</v>
      </c>
      <c r="E148" s="18">
        <v>8.1657168113954001E-2</v>
      </c>
      <c r="F148" s="17">
        <v>1.9901692419925499E-2</v>
      </c>
    </row>
    <row r="149" spans="1:6" ht="15.5" x14ac:dyDescent="0.3">
      <c r="A149" s="16" t="s">
        <v>183</v>
      </c>
      <c r="B149" s="17" t="s">
        <v>1422</v>
      </c>
      <c r="C149" s="17">
        <v>5</v>
      </c>
      <c r="D149" s="18">
        <v>7.8921495959934695E-2</v>
      </c>
      <c r="E149" s="18">
        <v>3.40008693663943E-2</v>
      </c>
      <c r="F149" s="17">
        <v>2.02781497930637E-2</v>
      </c>
    </row>
    <row r="150" spans="1:6" ht="15.5" x14ac:dyDescent="0.3">
      <c r="A150" s="16" t="s">
        <v>964</v>
      </c>
      <c r="B150" s="17" t="s">
        <v>1422</v>
      </c>
      <c r="C150" s="17">
        <v>5</v>
      </c>
      <c r="D150" s="18">
        <v>-0.26016105154924501</v>
      </c>
      <c r="E150" s="18">
        <v>0.112209120910241</v>
      </c>
      <c r="F150" s="17">
        <v>2.0420128882847801E-2</v>
      </c>
    </row>
    <row r="151" spans="1:6" ht="15.5" x14ac:dyDescent="0.3">
      <c r="A151" s="16" t="s">
        <v>951</v>
      </c>
      <c r="B151" s="17" t="s">
        <v>1422</v>
      </c>
      <c r="C151" s="17">
        <v>5</v>
      </c>
      <c r="D151" s="18">
        <v>7.0933417360492801E-2</v>
      </c>
      <c r="E151" s="18">
        <v>3.0704673482755799E-2</v>
      </c>
      <c r="F151" s="17">
        <v>2.0878020017193698E-2</v>
      </c>
    </row>
    <row r="152" spans="1:6" ht="15.5" x14ac:dyDescent="0.3">
      <c r="A152" s="16" t="s">
        <v>318</v>
      </c>
      <c r="B152" s="17" t="s">
        <v>1422</v>
      </c>
      <c r="C152" s="17">
        <v>4</v>
      </c>
      <c r="D152" s="18">
        <v>0.228911622054664</v>
      </c>
      <c r="E152" s="18">
        <v>9.9497190796785207E-2</v>
      </c>
      <c r="F152" s="17">
        <v>2.1409483693265001E-2</v>
      </c>
    </row>
    <row r="153" spans="1:6" ht="15.5" x14ac:dyDescent="0.3">
      <c r="A153" s="16" t="s">
        <v>1174</v>
      </c>
      <c r="B153" s="17" t="s">
        <v>1422</v>
      </c>
      <c r="C153" s="17">
        <v>5</v>
      </c>
      <c r="D153" s="18">
        <v>-0.138443222341672</v>
      </c>
      <c r="E153" s="18">
        <v>6.0308641187043099E-2</v>
      </c>
      <c r="F153" s="17">
        <v>2.1699991094756399E-2</v>
      </c>
    </row>
    <row r="154" spans="1:6" ht="15.5" x14ac:dyDescent="0.3">
      <c r="A154" s="16" t="s">
        <v>779</v>
      </c>
      <c r="B154" s="17" t="s">
        <v>1422</v>
      </c>
      <c r="C154" s="17">
        <v>5</v>
      </c>
      <c r="D154" s="18">
        <v>-7.0377098287035894E-2</v>
      </c>
      <c r="E154" s="18">
        <v>3.07687488159866E-2</v>
      </c>
      <c r="F154" s="17">
        <v>2.21788130540676E-2</v>
      </c>
    </row>
    <row r="155" spans="1:6" ht="15.5" x14ac:dyDescent="0.3">
      <c r="A155" s="16" t="s">
        <v>1021</v>
      </c>
      <c r="B155" s="17" t="s">
        <v>1422</v>
      </c>
      <c r="C155" s="17">
        <v>5</v>
      </c>
      <c r="D155" s="18">
        <v>6.6116979035102899E-2</v>
      </c>
      <c r="E155" s="18">
        <v>2.9095887565898201E-2</v>
      </c>
      <c r="F155" s="17">
        <v>2.3063431642560701E-2</v>
      </c>
    </row>
    <row r="156" spans="1:6" ht="15.5" x14ac:dyDescent="0.3">
      <c r="A156" s="16" t="s">
        <v>1061</v>
      </c>
      <c r="B156" s="17" t="s">
        <v>1422</v>
      </c>
      <c r="C156" s="17">
        <v>4</v>
      </c>
      <c r="D156" s="18">
        <v>7.02166731095685E-2</v>
      </c>
      <c r="E156" s="18">
        <v>3.10080479264997E-2</v>
      </c>
      <c r="F156" s="17">
        <v>2.35454629814962E-2</v>
      </c>
    </row>
    <row r="157" spans="1:6" ht="15.5" x14ac:dyDescent="0.3">
      <c r="A157" s="16" t="s">
        <v>532</v>
      </c>
      <c r="B157" s="17" t="s">
        <v>1422</v>
      </c>
      <c r="C157" s="17">
        <v>5</v>
      </c>
      <c r="D157" s="18">
        <v>-7.6990234534778596E-3</v>
      </c>
      <c r="E157" s="18">
        <v>3.4017961773180898E-3</v>
      </c>
      <c r="F157" s="17">
        <v>2.3621944217320199E-2</v>
      </c>
    </row>
    <row r="158" spans="1:6" ht="15.5" x14ac:dyDescent="0.3">
      <c r="A158" s="16" t="s">
        <v>1006</v>
      </c>
      <c r="B158" s="17" t="s">
        <v>1422</v>
      </c>
      <c r="C158" s="17">
        <v>5</v>
      </c>
      <c r="D158" s="18">
        <v>0.18522452559828201</v>
      </c>
      <c r="E158" s="18">
        <v>8.2441165791835802E-2</v>
      </c>
      <c r="F158" s="17">
        <v>2.4656135766410299E-2</v>
      </c>
    </row>
    <row r="159" spans="1:6" ht="15.5" x14ac:dyDescent="0.3">
      <c r="A159" s="16" t="s">
        <v>1058</v>
      </c>
      <c r="B159" s="17" t="s">
        <v>1422</v>
      </c>
      <c r="C159" s="17">
        <v>5</v>
      </c>
      <c r="D159" s="18">
        <v>-8.3157414033695906E-2</v>
      </c>
      <c r="E159" s="18">
        <v>3.7074338922880701E-2</v>
      </c>
      <c r="F159" s="17">
        <v>2.4897385314636901E-2</v>
      </c>
    </row>
    <row r="160" spans="1:6" ht="15.5" x14ac:dyDescent="0.3">
      <c r="A160" s="16" t="s">
        <v>1337</v>
      </c>
      <c r="B160" s="17" t="s">
        <v>1422</v>
      </c>
      <c r="C160" s="17">
        <v>5</v>
      </c>
      <c r="D160" s="18">
        <v>-0.10855792427423699</v>
      </c>
      <c r="E160" s="18">
        <v>4.8734698999977899E-2</v>
      </c>
      <c r="F160" s="17">
        <v>2.5911982402918501E-2</v>
      </c>
    </row>
    <row r="161" spans="1:6" ht="15.5" x14ac:dyDescent="0.3">
      <c r="A161" s="16" t="s">
        <v>1272</v>
      </c>
      <c r="B161" s="17" t="s">
        <v>1422</v>
      </c>
      <c r="C161" s="17">
        <v>5</v>
      </c>
      <c r="D161" s="18">
        <v>-7.0422039253600105E-2</v>
      </c>
      <c r="E161" s="18">
        <v>3.1729938638100801E-2</v>
      </c>
      <c r="F161" s="17">
        <v>2.6458209579707501E-2</v>
      </c>
    </row>
    <row r="162" spans="1:6" ht="15.5" x14ac:dyDescent="0.3">
      <c r="A162" s="16" t="s">
        <v>1243</v>
      </c>
      <c r="B162" s="17" t="s">
        <v>1422</v>
      </c>
      <c r="C162" s="17">
        <v>4</v>
      </c>
      <c r="D162" s="18">
        <v>-4.2781532283975E-2</v>
      </c>
      <c r="E162" s="18">
        <v>1.92784063449805E-2</v>
      </c>
      <c r="F162" s="17">
        <v>2.6477026405328698E-2</v>
      </c>
    </row>
    <row r="163" spans="1:6" ht="15.5" x14ac:dyDescent="0.3">
      <c r="A163" s="16" t="s">
        <v>1051</v>
      </c>
      <c r="B163" s="17" t="s">
        <v>1422</v>
      </c>
      <c r="C163" s="17">
        <v>5</v>
      </c>
      <c r="D163" s="18">
        <v>8.3028197982534802E-2</v>
      </c>
      <c r="E163" s="18">
        <v>3.74587941850342E-2</v>
      </c>
      <c r="F163" s="17">
        <v>2.6655852184173299E-2</v>
      </c>
    </row>
    <row r="164" spans="1:6" ht="15.5" x14ac:dyDescent="0.3">
      <c r="A164" s="16" t="s">
        <v>953</v>
      </c>
      <c r="B164" s="17" t="s">
        <v>1422</v>
      </c>
      <c r="C164" s="17">
        <v>5</v>
      </c>
      <c r="D164" s="18">
        <v>-2.2581692595079798E-2</v>
      </c>
      <c r="E164" s="18">
        <v>1.0335375704230199E-2</v>
      </c>
      <c r="F164" s="17">
        <v>2.8896674677301799E-2</v>
      </c>
    </row>
    <row r="165" spans="1:6" ht="15.5" x14ac:dyDescent="0.3">
      <c r="A165" s="16" t="s">
        <v>995</v>
      </c>
      <c r="B165" s="17" t="s">
        <v>1422</v>
      </c>
      <c r="C165" s="17">
        <v>5</v>
      </c>
      <c r="D165" s="18">
        <v>5.7991124210985401E-2</v>
      </c>
      <c r="E165" s="18">
        <v>2.66083386007392E-2</v>
      </c>
      <c r="F165" s="17">
        <v>2.9299424860370699E-2</v>
      </c>
    </row>
    <row r="166" spans="1:6" ht="15.5" x14ac:dyDescent="0.3">
      <c r="A166" s="16" t="s">
        <v>1256</v>
      </c>
      <c r="B166" s="17" t="s">
        <v>1422</v>
      </c>
      <c r="C166" s="17">
        <v>5</v>
      </c>
      <c r="D166" s="18">
        <v>-3.5909278709798903E-2</v>
      </c>
      <c r="E166" s="18">
        <v>1.6521130076838399E-2</v>
      </c>
      <c r="F166" s="17">
        <v>2.9739964207336399E-2</v>
      </c>
    </row>
    <row r="167" spans="1:6" ht="15.5" x14ac:dyDescent="0.3">
      <c r="A167" s="16" t="s">
        <v>364</v>
      </c>
      <c r="B167" s="17" t="s">
        <v>1422</v>
      </c>
      <c r="C167" s="17">
        <v>5</v>
      </c>
      <c r="D167" s="18">
        <v>-4.4221522976723202E-2</v>
      </c>
      <c r="E167" s="18">
        <v>2.0383295347271999E-2</v>
      </c>
      <c r="F167" s="17">
        <v>3.0044879341384199E-2</v>
      </c>
    </row>
    <row r="168" spans="1:6" ht="15.5" x14ac:dyDescent="0.3">
      <c r="A168" s="16" t="s">
        <v>762</v>
      </c>
      <c r="B168" s="17" t="s">
        <v>1422</v>
      </c>
      <c r="C168" s="17">
        <v>5</v>
      </c>
      <c r="D168" s="18">
        <v>-0.15951187517385201</v>
      </c>
      <c r="E168" s="18">
        <v>7.3537817996609106E-2</v>
      </c>
      <c r="F168" s="17">
        <v>3.0074066577871299E-2</v>
      </c>
    </row>
    <row r="169" spans="1:6" ht="15.5" x14ac:dyDescent="0.3">
      <c r="A169" s="16" t="s">
        <v>456</v>
      </c>
      <c r="B169" s="17" t="s">
        <v>1422</v>
      </c>
      <c r="C169" s="17">
        <v>5</v>
      </c>
      <c r="D169" s="18">
        <v>-0.13532336531842901</v>
      </c>
      <c r="E169" s="18">
        <v>6.2433557517128299E-2</v>
      </c>
      <c r="F169" s="17">
        <v>3.0198421834681601E-2</v>
      </c>
    </row>
    <row r="170" spans="1:6" ht="15.5" x14ac:dyDescent="0.3">
      <c r="A170" s="16" t="s">
        <v>430</v>
      </c>
      <c r="B170" s="17" t="s">
        <v>1422</v>
      </c>
      <c r="C170" s="17">
        <v>5</v>
      </c>
      <c r="D170" s="18">
        <v>-3.4587560562250798E-2</v>
      </c>
      <c r="E170" s="18">
        <v>1.59626460122121E-2</v>
      </c>
      <c r="F170" s="17">
        <v>3.0251545047893E-2</v>
      </c>
    </row>
    <row r="171" spans="1:6" ht="15.5" x14ac:dyDescent="0.3">
      <c r="A171" s="16" t="s">
        <v>1167</v>
      </c>
      <c r="B171" s="17" t="s">
        <v>1422</v>
      </c>
      <c r="C171" s="17">
        <v>5</v>
      </c>
      <c r="D171" s="18">
        <v>0.28364321678152499</v>
      </c>
      <c r="E171" s="18">
        <v>0.13129318898593201</v>
      </c>
      <c r="F171" s="17">
        <v>3.0743242534879998E-2</v>
      </c>
    </row>
    <row r="172" spans="1:6" ht="15.5" x14ac:dyDescent="0.3">
      <c r="A172" s="16" t="s">
        <v>520</v>
      </c>
      <c r="B172" s="17" t="s">
        <v>1422</v>
      </c>
      <c r="C172" s="17">
        <v>5</v>
      </c>
      <c r="D172" s="18">
        <v>-0.16549237115347301</v>
      </c>
      <c r="E172" s="18">
        <v>7.7229623208362796E-2</v>
      </c>
      <c r="F172" s="17">
        <v>3.2124236917075999E-2</v>
      </c>
    </row>
    <row r="173" spans="1:6" ht="15.5" x14ac:dyDescent="0.3">
      <c r="A173" s="16" t="s">
        <v>991</v>
      </c>
      <c r="B173" s="17" t="s">
        <v>1422</v>
      </c>
      <c r="C173" s="17">
        <v>5</v>
      </c>
      <c r="D173" s="18">
        <v>-2.9807979732572699E-2</v>
      </c>
      <c r="E173" s="18">
        <v>1.39432850266498E-2</v>
      </c>
      <c r="F173" s="17">
        <v>3.2532833422524603E-2</v>
      </c>
    </row>
    <row r="174" spans="1:6" ht="15.5" x14ac:dyDescent="0.3">
      <c r="A174" s="16" t="s">
        <v>1082</v>
      </c>
      <c r="B174" s="17" t="s">
        <v>1422</v>
      </c>
      <c r="C174" s="17">
        <v>5</v>
      </c>
      <c r="D174" s="18">
        <v>3.9098546640877301E-2</v>
      </c>
      <c r="E174" s="18">
        <v>1.8298653527370298E-2</v>
      </c>
      <c r="F174" s="17">
        <v>3.2623228863619097E-2</v>
      </c>
    </row>
    <row r="175" spans="1:6" ht="15.5" x14ac:dyDescent="0.3">
      <c r="A175" s="16" t="s">
        <v>168</v>
      </c>
      <c r="B175" s="17" t="s">
        <v>1422</v>
      </c>
      <c r="C175" s="17">
        <v>5</v>
      </c>
      <c r="D175" s="18">
        <v>-9.5415826968516707E-2</v>
      </c>
      <c r="E175" s="18">
        <v>4.4801799909285199E-2</v>
      </c>
      <c r="F175" s="17">
        <v>3.3193745430269699E-2</v>
      </c>
    </row>
    <row r="176" spans="1:6" ht="15.5" x14ac:dyDescent="0.3">
      <c r="A176" s="16" t="s">
        <v>20</v>
      </c>
      <c r="B176" s="17" t="s">
        <v>1422</v>
      </c>
      <c r="C176" s="17">
        <v>3</v>
      </c>
      <c r="D176" s="18">
        <v>3.0586826881307601E-2</v>
      </c>
      <c r="E176" s="18">
        <v>1.44034621727672E-2</v>
      </c>
      <c r="F176" s="17">
        <v>3.3705728685642998E-2</v>
      </c>
    </row>
    <row r="177" spans="1:6" ht="15.5" x14ac:dyDescent="0.3">
      <c r="A177" s="16" t="s">
        <v>733</v>
      </c>
      <c r="B177" s="17" t="s">
        <v>1422</v>
      </c>
      <c r="C177" s="17">
        <v>5</v>
      </c>
      <c r="D177" s="18">
        <v>-4.8255459844308998E-2</v>
      </c>
      <c r="E177" s="18">
        <v>2.29231467715602E-2</v>
      </c>
      <c r="F177" s="17">
        <v>3.5282818469346298E-2</v>
      </c>
    </row>
    <row r="178" spans="1:6" ht="15.5" x14ac:dyDescent="0.3">
      <c r="A178" s="16" t="s">
        <v>925</v>
      </c>
      <c r="B178" s="17" t="s">
        <v>1422</v>
      </c>
      <c r="C178" s="17">
        <v>5</v>
      </c>
      <c r="D178" s="18">
        <v>-3.2877672839913302E-2</v>
      </c>
      <c r="E178" s="18">
        <v>1.5625463979952701E-2</v>
      </c>
      <c r="F178" s="17">
        <v>3.5368976512262E-2</v>
      </c>
    </row>
    <row r="179" spans="1:6" ht="15.5" x14ac:dyDescent="0.3">
      <c r="A179" s="16" t="s">
        <v>662</v>
      </c>
      <c r="B179" s="17" t="s">
        <v>1422</v>
      </c>
      <c r="C179" s="17">
        <v>4</v>
      </c>
      <c r="D179" s="18">
        <v>-6.6090078518178302E-2</v>
      </c>
      <c r="E179" s="18">
        <v>3.1420611988830102E-2</v>
      </c>
      <c r="F179" s="17">
        <v>3.5430920580205499E-2</v>
      </c>
    </row>
    <row r="180" spans="1:6" ht="15.5" x14ac:dyDescent="0.3">
      <c r="A180" s="16" t="s">
        <v>1342</v>
      </c>
      <c r="B180" s="17" t="s">
        <v>1422</v>
      </c>
      <c r="C180" s="17">
        <v>5</v>
      </c>
      <c r="D180" s="18">
        <v>4.10195726813221E-2</v>
      </c>
      <c r="E180" s="18">
        <v>1.9505203200515998E-2</v>
      </c>
      <c r="F180" s="17">
        <v>3.5465185316573201E-2</v>
      </c>
    </row>
    <row r="181" spans="1:6" ht="15.5" x14ac:dyDescent="0.3">
      <c r="A181" s="16" t="s">
        <v>1309</v>
      </c>
      <c r="B181" s="17" t="s">
        <v>1422</v>
      </c>
      <c r="C181" s="17">
        <v>5</v>
      </c>
      <c r="D181" s="18">
        <v>-3.3525949542010602E-2</v>
      </c>
      <c r="E181" s="18">
        <v>1.5952766069483901E-2</v>
      </c>
      <c r="F181" s="17">
        <v>3.5590438245529002E-2</v>
      </c>
    </row>
    <row r="182" spans="1:6" ht="15.5" x14ac:dyDescent="0.3">
      <c r="A182" s="16" t="s">
        <v>161</v>
      </c>
      <c r="B182" s="17" t="s">
        <v>1422</v>
      </c>
      <c r="C182" s="17">
        <v>5</v>
      </c>
      <c r="D182" s="18">
        <v>7.8138377982485602E-2</v>
      </c>
      <c r="E182" s="18">
        <v>3.72631453540226E-2</v>
      </c>
      <c r="F182" s="17">
        <v>3.5999367063020198E-2</v>
      </c>
    </row>
    <row r="183" spans="1:6" ht="15.5" x14ac:dyDescent="0.3">
      <c r="A183" s="16" t="s">
        <v>1366</v>
      </c>
      <c r="B183" s="17" t="s">
        <v>1422</v>
      </c>
      <c r="C183" s="17">
        <v>5</v>
      </c>
      <c r="D183" s="18">
        <v>0.10292562866591901</v>
      </c>
      <c r="E183" s="18">
        <v>4.92244704814533E-2</v>
      </c>
      <c r="F183" s="17">
        <v>3.6533052424319298E-2</v>
      </c>
    </row>
    <row r="184" spans="1:6" ht="15.5" x14ac:dyDescent="0.3">
      <c r="A184" s="16" t="s">
        <v>1146</v>
      </c>
      <c r="B184" s="17" t="s">
        <v>1422</v>
      </c>
      <c r="C184" s="17">
        <v>4</v>
      </c>
      <c r="D184" s="18">
        <v>0.16006314195332999</v>
      </c>
      <c r="E184" s="18">
        <v>7.6665041980031101E-2</v>
      </c>
      <c r="F184" s="17">
        <v>3.6813681605208898E-2</v>
      </c>
    </row>
    <row r="185" spans="1:6" ht="15.5" x14ac:dyDescent="0.3">
      <c r="A185" s="16" t="s">
        <v>1237</v>
      </c>
      <c r="B185" s="17" t="s">
        <v>1422</v>
      </c>
      <c r="C185" s="17">
        <v>4</v>
      </c>
      <c r="D185" s="18">
        <v>1.4072011251530001E-2</v>
      </c>
      <c r="E185" s="18">
        <v>6.7429212410445704E-3</v>
      </c>
      <c r="F185" s="17">
        <v>3.68943737594222E-2</v>
      </c>
    </row>
    <row r="186" spans="1:6" ht="15.5" x14ac:dyDescent="0.3">
      <c r="A186" s="16" t="s">
        <v>106</v>
      </c>
      <c r="B186" s="17" t="s">
        <v>1422</v>
      </c>
      <c r="C186" s="17">
        <v>5</v>
      </c>
      <c r="D186" s="18">
        <v>-7.7869688518112698E-2</v>
      </c>
      <c r="E186" s="18">
        <v>3.7352097345531597E-2</v>
      </c>
      <c r="F186" s="17">
        <v>3.7092233908523703E-2</v>
      </c>
    </row>
    <row r="187" spans="1:6" ht="15.5" x14ac:dyDescent="0.3">
      <c r="A187" s="16" t="s">
        <v>1016</v>
      </c>
      <c r="B187" s="17" t="s">
        <v>1422</v>
      </c>
      <c r="C187" s="17">
        <v>5</v>
      </c>
      <c r="D187" s="18">
        <v>-0.221418608958555</v>
      </c>
      <c r="E187" s="18">
        <v>0.106257043089099</v>
      </c>
      <c r="F187" s="17">
        <v>3.717820699504E-2</v>
      </c>
    </row>
    <row r="188" spans="1:6" ht="15.5" x14ac:dyDescent="0.3">
      <c r="A188" s="16" t="s">
        <v>1310</v>
      </c>
      <c r="B188" s="17" t="s">
        <v>1422</v>
      </c>
      <c r="C188" s="17">
        <v>5</v>
      </c>
      <c r="D188" s="18">
        <v>-0.166983552294549</v>
      </c>
      <c r="E188" s="18">
        <v>8.0285258682582197E-2</v>
      </c>
      <c r="F188" s="17">
        <v>3.7536714066166502E-2</v>
      </c>
    </row>
    <row r="189" spans="1:6" ht="15.5" x14ac:dyDescent="0.3">
      <c r="A189" s="16" t="s">
        <v>358</v>
      </c>
      <c r="B189" s="17" t="s">
        <v>1422</v>
      </c>
      <c r="C189" s="17">
        <v>5</v>
      </c>
      <c r="D189" s="18">
        <v>1.6656715588791698E-2</v>
      </c>
      <c r="E189" s="18">
        <v>8.0346180279712992E-3</v>
      </c>
      <c r="F189" s="17">
        <v>3.8161249060996098E-2</v>
      </c>
    </row>
    <row r="190" spans="1:6" ht="15.5" x14ac:dyDescent="0.3">
      <c r="A190" s="16" t="s">
        <v>521</v>
      </c>
      <c r="B190" s="17" t="s">
        <v>1422</v>
      </c>
      <c r="C190" s="17">
        <v>5</v>
      </c>
      <c r="D190" s="18">
        <v>-5.0093861975232502E-2</v>
      </c>
      <c r="E190" s="18">
        <v>2.4262321648742102E-2</v>
      </c>
      <c r="F190" s="17">
        <v>3.8953554652514398E-2</v>
      </c>
    </row>
    <row r="191" spans="1:6" ht="15.5" x14ac:dyDescent="0.3">
      <c r="A191" s="16" t="s">
        <v>291</v>
      </c>
      <c r="B191" s="17" t="s">
        <v>1422</v>
      </c>
      <c r="C191" s="17">
        <v>5</v>
      </c>
      <c r="D191" s="18">
        <v>-0.257521221804072</v>
      </c>
      <c r="E191" s="18">
        <v>0.124751416910032</v>
      </c>
      <c r="F191" s="17">
        <v>3.8991657060397603E-2</v>
      </c>
    </row>
    <row r="192" spans="1:6" ht="15.5" x14ac:dyDescent="0.3">
      <c r="A192" s="16" t="s">
        <v>100</v>
      </c>
      <c r="B192" s="17" t="s">
        <v>1422</v>
      </c>
      <c r="C192" s="17">
        <v>5</v>
      </c>
      <c r="D192" s="18">
        <v>5.1334014667319502E-2</v>
      </c>
      <c r="E192" s="18">
        <v>2.4885844613345001E-2</v>
      </c>
      <c r="F192" s="17">
        <v>3.9133565180118103E-2</v>
      </c>
    </row>
    <row r="193" spans="1:6" ht="15.5" x14ac:dyDescent="0.3">
      <c r="A193" s="16" t="s">
        <v>1396</v>
      </c>
      <c r="B193" s="17" t="s">
        <v>1422</v>
      </c>
      <c r="C193" s="17">
        <v>5</v>
      </c>
      <c r="D193" s="18">
        <v>-0.202034679954157</v>
      </c>
      <c r="E193" s="18">
        <v>9.8123514340146198E-2</v>
      </c>
      <c r="F193" s="17">
        <v>3.9495835782899398E-2</v>
      </c>
    </row>
    <row r="194" spans="1:6" ht="15.5" x14ac:dyDescent="0.3">
      <c r="A194" s="16" t="s">
        <v>166</v>
      </c>
      <c r="B194" s="17" t="s">
        <v>1422</v>
      </c>
      <c r="C194" s="17">
        <v>5</v>
      </c>
      <c r="D194" s="18">
        <v>0.25190231805785301</v>
      </c>
      <c r="E194" s="18">
        <v>0.122421438159818</v>
      </c>
      <c r="F194" s="17">
        <v>3.9622294897019301E-2</v>
      </c>
    </row>
    <row r="195" spans="1:6" ht="15.5" x14ac:dyDescent="0.3">
      <c r="A195" s="16" t="s">
        <v>1152</v>
      </c>
      <c r="B195" s="17" t="s">
        <v>1422</v>
      </c>
      <c r="C195" s="17">
        <v>4</v>
      </c>
      <c r="D195" s="18">
        <v>6.8041816737891905E-2</v>
      </c>
      <c r="E195" s="18">
        <v>3.3092068684717799E-2</v>
      </c>
      <c r="F195" s="17">
        <v>3.9769342103237203E-2</v>
      </c>
    </row>
    <row r="196" spans="1:6" ht="15.5" x14ac:dyDescent="0.3">
      <c r="A196" s="16" t="s">
        <v>1224</v>
      </c>
      <c r="B196" s="17" t="s">
        <v>1422</v>
      </c>
      <c r="C196" s="17">
        <v>5</v>
      </c>
      <c r="D196" s="18">
        <v>0.11656476634472</v>
      </c>
      <c r="E196" s="18">
        <v>5.6699544886011401E-2</v>
      </c>
      <c r="F196" s="17">
        <v>3.9798665506364697E-2</v>
      </c>
    </row>
    <row r="197" spans="1:6" ht="15.5" x14ac:dyDescent="0.3">
      <c r="A197" s="16" t="s">
        <v>299</v>
      </c>
      <c r="B197" s="17" t="s">
        <v>1422</v>
      </c>
      <c r="C197" s="17">
        <v>5</v>
      </c>
      <c r="D197" s="18">
        <v>2.7385496022616199E-2</v>
      </c>
      <c r="E197" s="18">
        <v>1.3334058102557399E-2</v>
      </c>
      <c r="F197" s="17">
        <v>3.9994998555018202E-2</v>
      </c>
    </row>
    <row r="198" spans="1:6" ht="15.5" x14ac:dyDescent="0.3">
      <c r="A198" s="16" t="s">
        <v>1355</v>
      </c>
      <c r="B198" s="17" t="s">
        <v>1422</v>
      </c>
      <c r="C198" s="17">
        <v>5</v>
      </c>
      <c r="D198" s="18">
        <v>-0.18287902746972301</v>
      </c>
      <c r="E198" s="18">
        <v>8.9146601012197596E-2</v>
      </c>
      <c r="F198" s="17">
        <v>4.02239813999693E-2</v>
      </c>
    </row>
    <row r="199" spans="1:6" ht="15.5" x14ac:dyDescent="0.3">
      <c r="A199" s="16" t="s">
        <v>891</v>
      </c>
      <c r="B199" s="17" t="s">
        <v>1422</v>
      </c>
      <c r="C199" s="17">
        <v>5</v>
      </c>
      <c r="D199" s="18">
        <v>0.112903619342859</v>
      </c>
      <c r="E199" s="18">
        <v>5.5326892329419099E-2</v>
      </c>
      <c r="F199" s="17">
        <v>4.1284196558852397E-2</v>
      </c>
    </row>
    <row r="200" spans="1:6" ht="15.5" x14ac:dyDescent="0.3">
      <c r="A200" s="16" t="s">
        <v>579</v>
      </c>
      <c r="B200" s="17" t="s">
        <v>1422</v>
      </c>
      <c r="C200" s="17">
        <v>5</v>
      </c>
      <c r="D200" s="18">
        <v>0.10016310695853201</v>
      </c>
      <c r="E200" s="18">
        <v>4.9090284742101302E-2</v>
      </c>
      <c r="F200" s="17">
        <v>4.1311941350743397E-2</v>
      </c>
    </row>
    <row r="201" spans="1:6" ht="15.5" x14ac:dyDescent="0.3">
      <c r="A201" s="16" t="s">
        <v>1359</v>
      </c>
      <c r="B201" s="17" t="s">
        <v>1422</v>
      </c>
      <c r="C201" s="17">
        <v>5</v>
      </c>
      <c r="D201" s="18">
        <v>-5.3021123050813697E-2</v>
      </c>
      <c r="E201" s="18">
        <v>2.6025710258855899E-2</v>
      </c>
      <c r="F201" s="17">
        <v>4.1624053392221597E-2</v>
      </c>
    </row>
    <row r="202" spans="1:6" ht="15.5" x14ac:dyDescent="0.3">
      <c r="A202" s="16" t="s">
        <v>184</v>
      </c>
      <c r="B202" s="17" t="s">
        <v>1422</v>
      </c>
      <c r="C202" s="17">
        <v>5</v>
      </c>
      <c r="D202" s="18">
        <v>9.2772358038102104E-2</v>
      </c>
      <c r="E202" s="18">
        <v>4.55746225467034E-2</v>
      </c>
      <c r="F202" s="17">
        <v>4.1789090427163597E-2</v>
      </c>
    </row>
    <row r="203" spans="1:6" ht="15.5" x14ac:dyDescent="0.3">
      <c r="A203" s="16" t="s">
        <v>1132</v>
      </c>
      <c r="B203" s="17" t="s">
        <v>1422</v>
      </c>
      <c r="C203" s="17">
        <v>5</v>
      </c>
      <c r="D203" s="18">
        <v>-9.5703009824601795E-2</v>
      </c>
      <c r="E203" s="18">
        <v>4.7036358730841298E-2</v>
      </c>
      <c r="F203" s="17">
        <v>4.1885069580218599E-2</v>
      </c>
    </row>
    <row r="204" spans="1:6" ht="15.5" x14ac:dyDescent="0.3">
      <c r="A204" s="16" t="s">
        <v>1060</v>
      </c>
      <c r="B204" s="17" t="s">
        <v>1422</v>
      </c>
      <c r="C204" s="17">
        <v>5</v>
      </c>
      <c r="D204" s="18">
        <v>5.7042573287498302E-2</v>
      </c>
      <c r="E204" s="18">
        <v>2.8153397317705098E-2</v>
      </c>
      <c r="F204" s="17">
        <v>4.2750990109680601E-2</v>
      </c>
    </row>
    <row r="205" spans="1:6" ht="15.5" x14ac:dyDescent="0.3">
      <c r="A205" s="16" t="s">
        <v>685</v>
      </c>
      <c r="B205" s="17" t="s">
        <v>1422</v>
      </c>
      <c r="C205" s="17">
        <v>5</v>
      </c>
      <c r="D205" s="18">
        <v>-0.120064640416413</v>
      </c>
      <c r="E205" s="18">
        <v>5.9518427966290997E-2</v>
      </c>
      <c r="F205" s="17">
        <v>4.3667517627084297E-2</v>
      </c>
    </row>
    <row r="206" spans="1:6" ht="15.5" x14ac:dyDescent="0.3">
      <c r="A206" s="16" t="s">
        <v>65</v>
      </c>
      <c r="B206" s="17" t="s">
        <v>1422</v>
      </c>
      <c r="C206" s="17">
        <v>5</v>
      </c>
      <c r="D206" s="18">
        <v>4.0775998754746801E-2</v>
      </c>
      <c r="E206" s="18">
        <v>2.02242646966584E-2</v>
      </c>
      <c r="F206" s="17">
        <v>4.3779912640746599E-2</v>
      </c>
    </row>
    <row r="207" spans="1:6" ht="15.5" x14ac:dyDescent="0.3">
      <c r="A207" s="16" t="s">
        <v>781</v>
      </c>
      <c r="B207" s="17" t="s">
        <v>1422</v>
      </c>
      <c r="C207" s="17">
        <v>5</v>
      </c>
      <c r="D207" s="18">
        <v>-9.5259655795907103E-2</v>
      </c>
      <c r="E207" s="18">
        <v>4.72569743462634E-2</v>
      </c>
      <c r="F207" s="17">
        <v>4.3823003417500402E-2</v>
      </c>
    </row>
    <row r="208" spans="1:6" ht="15.5" x14ac:dyDescent="0.3">
      <c r="A208" s="16" t="s">
        <v>1219</v>
      </c>
      <c r="B208" s="17" t="s">
        <v>1422</v>
      </c>
      <c r="C208" s="17">
        <v>5</v>
      </c>
      <c r="D208" s="18">
        <v>0.14488095444296401</v>
      </c>
      <c r="E208" s="18">
        <v>7.2301744621450101E-2</v>
      </c>
      <c r="F208" s="17">
        <v>4.5087459612504703E-2</v>
      </c>
    </row>
    <row r="209" spans="1:6" ht="15.5" x14ac:dyDescent="0.3">
      <c r="A209" s="16" t="s">
        <v>847</v>
      </c>
      <c r="B209" s="17" t="s">
        <v>1422</v>
      </c>
      <c r="C209" s="17">
        <v>5</v>
      </c>
      <c r="D209" s="18">
        <v>-0.14066648480574701</v>
      </c>
      <c r="E209" s="18">
        <v>7.0239124102558295E-2</v>
      </c>
      <c r="F209" s="17">
        <v>4.5211653348265199E-2</v>
      </c>
    </row>
    <row r="210" spans="1:6" ht="15.5" x14ac:dyDescent="0.3">
      <c r="A210" s="16" t="s">
        <v>1216</v>
      </c>
      <c r="B210" s="17" t="s">
        <v>1422</v>
      </c>
      <c r="C210" s="17">
        <v>5</v>
      </c>
      <c r="D210" s="18">
        <v>0.11972431891317301</v>
      </c>
      <c r="E210" s="18">
        <v>5.9798139038709001E-2</v>
      </c>
      <c r="F210" s="17">
        <v>4.52695456136053E-2</v>
      </c>
    </row>
    <row r="211" spans="1:6" ht="15.5" x14ac:dyDescent="0.3">
      <c r="A211" s="16" t="s">
        <v>863</v>
      </c>
      <c r="B211" s="17" t="s">
        <v>1422</v>
      </c>
      <c r="C211" s="17">
        <v>3</v>
      </c>
      <c r="D211" s="18">
        <v>-0.199298694770943</v>
      </c>
      <c r="E211" s="18">
        <v>9.9819654568480007E-2</v>
      </c>
      <c r="F211" s="17">
        <v>4.5869989849127601E-2</v>
      </c>
    </row>
    <row r="212" spans="1:6" ht="15.5" x14ac:dyDescent="0.3">
      <c r="A212" s="16" t="s">
        <v>302</v>
      </c>
      <c r="B212" s="17" t="s">
        <v>1422</v>
      </c>
      <c r="C212" s="17">
        <v>5</v>
      </c>
      <c r="D212" s="18">
        <v>-3.1168890393186099E-2</v>
      </c>
      <c r="E212" s="18">
        <v>1.5658022410740598E-2</v>
      </c>
      <c r="F212" s="17">
        <v>4.65246625568305E-2</v>
      </c>
    </row>
    <row r="213" spans="1:6" ht="15.5" x14ac:dyDescent="0.3">
      <c r="A213" s="16" t="s">
        <v>554</v>
      </c>
      <c r="B213" s="17" t="s">
        <v>1422</v>
      </c>
      <c r="C213" s="17">
        <v>5</v>
      </c>
      <c r="D213" s="18">
        <v>-0.14633181770956999</v>
      </c>
      <c r="E213" s="18">
        <v>7.3520200523239099E-2</v>
      </c>
      <c r="F213" s="17">
        <v>4.6551066214226201E-2</v>
      </c>
    </row>
    <row r="214" spans="1:6" ht="15.5" x14ac:dyDescent="0.3">
      <c r="A214" s="16" t="s">
        <v>930</v>
      </c>
      <c r="B214" s="17" t="s">
        <v>1422</v>
      </c>
      <c r="C214" s="17">
        <v>5</v>
      </c>
      <c r="D214" s="18">
        <v>-9.1936692446121293E-2</v>
      </c>
      <c r="E214" s="18">
        <v>4.6258725119112797E-2</v>
      </c>
      <c r="F214" s="17">
        <v>4.68730560453249E-2</v>
      </c>
    </row>
    <row r="215" spans="1:6" ht="15.5" x14ac:dyDescent="0.3">
      <c r="A215" s="16" t="s">
        <v>888</v>
      </c>
      <c r="B215" s="17" t="s">
        <v>1422</v>
      </c>
      <c r="C215" s="17">
        <v>5</v>
      </c>
      <c r="D215" s="18">
        <v>3.3394518866743203E-2</v>
      </c>
      <c r="E215" s="18">
        <v>1.6812354331453502E-2</v>
      </c>
      <c r="F215" s="17">
        <v>4.6999102156518799E-2</v>
      </c>
    </row>
    <row r="216" spans="1:6" ht="15.5" x14ac:dyDescent="0.3">
      <c r="A216" s="16" t="s">
        <v>37</v>
      </c>
      <c r="B216" s="17" t="s">
        <v>1422</v>
      </c>
      <c r="C216" s="17">
        <v>5</v>
      </c>
      <c r="D216" s="18">
        <v>0.114280877238814</v>
      </c>
      <c r="E216" s="18">
        <v>5.7536181673254E-2</v>
      </c>
      <c r="F216" s="17">
        <v>4.7006272859512699E-2</v>
      </c>
    </row>
    <row r="217" spans="1:6" ht="15.5" x14ac:dyDescent="0.3">
      <c r="A217" s="16" t="s">
        <v>1193</v>
      </c>
      <c r="B217" s="17" t="s">
        <v>1422</v>
      </c>
      <c r="C217" s="17">
        <v>5</v>
      </c>
      <c r="D217" s="18">
        <v>8.62893764244934E-2</v>
      </c>
      <c r="E217" s="18">
        <v>4.3465984989601601E-2</v>
      </c>
      <c r="F217" s="17">
        <v>4.7120425569764098E-2</v>
      </c>
    </row>
    <row r="218" spans="1:6" ht="15.5" x14ac:dyDescent="0.3">
      <c r="A218" s="16" t="s">
        <v>846</v>
      </c>
      <c r="B218" s="17" t="s">
        <v>1422</v>
      </c>
      <c r="C218" s="17">
        <v>4</v>
      </c>
      <c r="D218" s="18">
        <v>-9.0289451464360806E-2</v>
      </c>
      <c r="E218" s="18">
        <v>4.55218090141251E-2</v>
      </c>
      <c r="F218" s="17">
        <v>4.73191006262067E-2</v>
      </c>
    </row>
    <row r="219" spans="1:6" ht="15.5" x14ac:dyDescent="0.3">
      <c r="A219" s="16" t="s">
        <v>1417</v>
      </c>
      <c r="B219" s="17" t="s">
        <v>1422</v>
      </c>
      <c r="C219" s="17">
        <v>4</v>
      </c>
      <c r="D219" s="18">
        <v>0.29640121782113998</v>
      </c>
      <c r="E219" s="18">
        <v>0.14947763451703799</v>
      </c>
      <c r="F219" s="17">
        <v>4.73770936480448E-2</v>
      </c>
    </row>
    <row r="220" spans="1:6" ht="15.5" x14ac:dyDescent="0.3">
      <c r="A220" s="16" t="s">
        <v>1413</v>
      </c>
      <c r="B220" s="17" t="s">
        <v>1422</v>
      </c>
      <c r="C220" s="17">
        <v>4</v>
      </c>
      <c r="D220" s="18">
        <v>-3.5231507397589498E-2</v>
      </c>
      <c r="E220" s="18">
        <v>1.7802735768644402E-2</v>
      </c>
      <c r="F220" s="17">
        <v>4.7816680993147898E-2</v>
      </c>
    </row>
    <row r="221" spans="1:6" ht="15.5" x14ac:dyDescent="0.3">
      <c r="A221" s="16" t="s">
        <v>1062</v>
      </c>
      <c r="B221" s="17" t="s">
        <v>1422</v>
      </c>
      <c r="C221" s="17">
        <v>5</v>
      </c>
      <c r="D221" s="18">
        <v>-6.19242323052316E-2</v>
      </c>
      <c r="E221" s="18">
        <v>3.1379467588304601E-2</v>
      </c>
      <c r="F221" s="17">
        <v>4.8450040397524097E-2</v>
      </c>
    </row>
    <row r="222" spans="1:6" ht="15.5" x14ac:dyDescent="0.3">
      <c r="A222" s="16" t="s">
        <v>127</v>
      </c>
      <c r="B222" s="17" t="s">
        <v>1422</v>
      </c>
      <c r="C222" s="17">
        <v>5</v>
      </c>
      <c r="D222" s="18">
        <v>-7.0380473303873703E-2</v>
      </c>
      <c r="E222" s="18">
        <v>3.5950997277110999E-2</v>
      </c>
      <c r="F222" s="17">
        <v>5.0267818588429602E-2</v>
      </c>
    </row>
    <row r="223" spans="1:6" ht="15.5" x14ac:dyDescent="0.3">
      <c r="A223" s="16" t="s">
        <v>1259</v>
      </c>
      <c r="B223" s="17" t="s">
        <v>1422</v>
      </c>
      <c r="C223" s="17">
        <v>4</v>
      </c>
      <c r="D223" s="18">
        <v>5.8908182299261799E-2</v>
      </c>
      <c r="E223" s="18">
        <v>3.0171212220533799E-2</v>
      </c>
      <c r="F223" s="17">
        <v>5.0883233030375202E-2</v>
      </c>
    </row>
    <row r="224" spans="1:6" ht="15.5" x14ac:dyDescent="0.3">
      <c r="A224" s="16" t="s">
        <v>539</v>
      </c>
      <c r="B224" s="17" t="s">
        <v>1422</v>
      </c>
      <c r="C224" s="17">
        <v>5</v>
      </c>
      <c r="D224" s="18">
        <v>-5.6117970027263597E-2</v>
      </c>
      <c r="E224" s="18">
        <v>2.8761532367182301E-2</v>
      </c>
      <c r="F224" s="17">
        <v>5.10395928754439E-2</v>
      </c>
    </row>
    <row r="225" spans="1:6" ht="15.5" x14ac:dyDescent="0.3">
      <c r="A225" s="16" t="s">
        <v>775</v>
      </c>
      <c r="B225" s="17" t="s">
        <v>1422</v>
      </c>
      <c r="C225" s="17">
        <v>4</v>
      </c>
      <c r="D225" s="18">
        <v>0.151861054430281</v>
      </c>
      <c r="E225" s="18">
        <v>7.8340730347817203E-2</v>
      </c>
      <c r="F225" s="17">
        <v>5.2566064799307102E-2</v>
      </c>
    </row>
    <row r="226" spans="1:6" ht="15.5" x14ac:dyDescent="0.3">
      <c r="A226" s="16" t="s">
        <v>150</v>
      </c>
      <c r="B226" s="17" t="s">
        <v>1422</v>
      </c>
      <c r="C226" s="17">
        <v>5</v>
      </c>
      <c r="D226" s="18">
        <v>-0.12273739827390601</v>
      </c>
      <c r="E226" s="18">
        <v>6.3383263350879696E-2</v>
      </c>
      <c r="F226" s="17">
        <v>5.2814777005961301E-2</v>
      </c>
    </row>
    <row r="227" spans="1:6" ht="15.5" x14ac:dyDescent="0.3">
      <c r="A227" s="16" t="s">
        <v>216</v>
      </c>
      <c r="B227" s="17" t="s">
        <v>1422</v>
      </c>
      <c r="C227" s="17">
        <v>5</v>
      </c>
      <c r="D227" s="18">
        <v>0.15829112855086</v>
      </c>
      <c r="E227" s="18">
        <v>8.2079077898127295E-2</v>
      </c>
      <c r="F227" s="17">
        <v>5.3790501356521699E-2</v>
      </c>
    </row>
    <row r="228" spans="1:6" ht="15.5" x14ac:dyDescent="0.3">
      <c r="A228" s="16" t="s">
        <v>657</v>
      </c>
      <c r="B228" s="17" t="s">
        <v>1422</v>
      </c>
      <c r="C228" s="17">
        <v>5</v>
      </c>
      <c r="D228" s="18">
        <v>-4.1362278362343297E-2</v>
      </c>
      <c r="E228" s="18">
        <v>2.14727981784727E-2</v>
      </c>
      <c r="F228" s="17">
        <v>5.4071416638992301E-2</v>
      </c>
    </row>
    <row r="229" spans="1:6" ht="15.5" x14ac:dyDescent="0.3">
      <c r="A229" s="16" t="s">
        <v>1394</v>
      </c>
      <c r="B229" s="17" t="s">
        <v>1422</v>
      </c>
      <c r="C229" s="17">
        <v>5</v>
      </c>
      <c r="D229" s="18">
        <v>-0.156768561218704</v>
      </c>
      <c r="E229" s="18">
        <v>8.1704719218883004E-2</v>
      </c>
      <c r="F229" s="17">
        <v>5.5019651359166699E-2</v>
      </c>
    </row>
    <row r="230" spans="1:6" ht="15.5" x14ac:dyDescent="0.3">
      <c r="A230" s="16" t="s">
        <v>1403</v>
      </c>
      <c r="B230" s="17" t="s">
        <v>1422</v>
      </c>
      <c r="C230" s="17">
        <v>5</v>
      </c>
      <c r="D230" s="18">
        <v>-8.6152186674544801E-2</v>
      </c>
      <c r="E230" s="18">
        <v>4.5039902718058203E-2</v>
      </c>
      <c r="F230" s="17">
        <v>5.5774057103312701E-2</v>
      </c>
    </row>
    <row r="231" spans="1:6" ht="15.5" x14ac:dyDescent="0.3">
      <c r="A231" s="16" t="s">
        <v>1149</v>
      </c>
      <c r="B231" s="17" t="s">
        <v>1422</v>
      </c>
      <c r="C231" s="17">
        <v>5</v>
      </c>
      <c r="D231" s="18">
        <v>0.125740906460902</v>
      </c>
      <c r="E231" s="18">
        <v>6.5831049424900506E-2</v>
      </c>
      <c r="F231" s="17">
        <v>5.61261686179284E-2</v>
      </c>
    </row>
    <row r="232" spans="1:6" ht="15.5" x14ac:dyDescent="0.3">
      <c r="A232" s="16" t="s">
        <v>154</v>
      </c>
      <c r="B232" s="17" t="s">
        <v>1422</v>
      </c>
      <c r="C232" s="17">
        <v>5</v>
      </c>
      <c r="D232" s="18">
        <v>2.9197951963667E-2</v>
      </c>
      <c r="E232" s="18">
        <v>1.52951434380034E-2</v>
      </c>
      <c r="F232" s="17">
        <v>5.6266113686962903E-2</v>
      </c>
    </row>
    <row r="233" spans="1:6" ht="15.5" x14ac:dyDescent="0.3">
      <c r="A233" s="16" t="s">
        <v>1140</v>
      </c>
      <c r="B233" s="17" t="s">
        <v>1422</v>
      </c>
      <c r="C233" s="17">
        <v>5</v>
      </c>
      <c r="D233" s="18">
        <v>5.37007677635922E-2</v>
      </c>
      <c r="E233" s="18">
        <v>2.82948348958144E-2</v>
      </c>
      <c r="F233" s="17">
        <v>5.7709253514802203E-2</v>
      </c>
    </row>
    <row r="234" spans="1:6" ht="15.5" x14ac:dyDescent="0.3">
      <c r="A234" s="16" t="s">
        <v>263</v>
      </c>
      <c r="B234" s="17" t="s">
        <v>1422</v>
      </c>
      <c r="C234" s="17">
        <v>5</v>
      </c>
      <c r="D234" s="18">
        <v>-0.106356354608034</v>
      </c>
      <c r="E234" s="18">
        <v>5.6102964755356199E-2</v>
      </c>
      <c r="F234" s="17">
        <v>5.7995093047082398E-2</v>
      </c>
    </row>
    <row r="235" spans="1:6" ht="15.5" x14ac:dyDescent="0.3">
      <c r="A235" s="16" t="s">
        <v>1218</v>
      </c>
      <c r="B235" s="17" t="s">
        <v>1422</v>
      </c>
      <c r="C235" s="17">
        <v>5</v>
      </c>
      <c r="D235" s="18">
        <v>8.52233174978453E-2</v>
      </c>
      <c r="E235" s="18">
        <v>4.5004201206783598E-2</v>
      </c>
      <c r="F235" s="17">
        <v>5.8268200668647199E-2</v>
      </c>
    </row>
    <row r="236" spans="1:6" ht="15.5" x14ac:dyDescent="0.3">
      <c r="A236" s="16" t="s">
        <v>380</v>
      </c>
      <c r="B236" s="17" t="s">
        <v>1422</v>
      </c>
      <c r="C236" s="17">
        <v>5</v>
      </c>
      <c r="D236" s="18">
        <v>-0.17747676042924199</v>
      </c>
      <c r="E236" s="18">
        <v>9.3759325057571494E-2</v>
      </c>
      <c r="F236" s="17">
        <v>5.8371546586001501E-2</v>
      </c>
    </row>
    <row r="237" spans="1:6" ht="15.5" x14ac:dyDescent="0.3">
      <c r="A237" s="16" t="s">
        <v>1054</v>
      </c>
      <c r="B237" s="17" t="s">
        <v>1422</v>
      </c>
      <c r="C237" s="17">
        <v>5</v>
      </c>
      <c r="D237" s="18">
        <v>-0.112175577158422</v>
      </c>
      <c r="E237" s="18">
        <v>5.9265378634968197E-2</v>
      </c>
      <c r="F237" s="17">
        <v>5.8388807495214197E-2</v>
      </c>
    </row>
    <row r="238" spans="1:6" ht="15.5" x14ac:dyDescent="0.3">
      <c r="A238" s="16" t="s">
        <v>48</v>
      </c>
      <c r="B238" s="17" t="s">
        <v>1422</v>
      </c>
      <c r="C238" s="17">
        <v>5</v>
      </c>
      <c r="D238" s="18">
        <v>-6.1110807016917498E-2</v>
      </c>
      <c r="E238" s="18">
        <v>3.2304499021272699E-2</v>
      </c>
      <c r="F238" s="17">
        <v>5.8529369534480298E-2</v>
      </c>
    </row>
    <row r="239" spans="1:6" ht="15.5" x14ac:dyDescent="0.3">
      <c r="A239" s="16" t="s">
        <v>712</v>
      </c>
      <c r="B239" s="17" t="s">
        <v>1422</v>
      </c>
      <c r="C239" s="17">
        <v>5</v>
      </c>
      <c r="D239" s="18">
        <v>-6.90135570336666E-2</v>
      </c>
      <c r="E239" s="18">
        <v>3.66314306844596E-2</v>
      </c>
      <c r="F239" s="17">
        <v>5.95651910278732E-2</v>
      </c>
    </row>
    <row r="240" spans="1:6" ht="15.5" x14ac:dyDescent="0.3">
      <c r="A240" s="16" t="s">
        <v>1076</v>
      </c>
      <c r="B240" s="17" t="s">
        <v>1422</v>
      </c>
      <c r="C240" s="17">
        <v>5</v>
      </c>
      <c r="D240" s="18">
        <v>7.09430602251922E-2</v>
      </c>
      <c r="E240" s="18">
        <v>3.7730299416872198E-2</v>
      </c>
      <c r="F240" s="17">
        <v>6.0071614155426799E-2</v>
      </c>
    </row>
    <row r="241" spans="1:6" ht="15.5" x14ac:dyDescent="0.3">
      <c r="A241" s="16" t="s">
        <v>1098</v>
      </c>
      <c r="B241" s="17" t="s">
        <v>1422</v>
      </c>
      <c r="C241" s="17">
        <v>5</v>
      </c>
      <c r="D241" s="18">
        <v>0.20675184435867</v>
      </c>
      <c r="E241" s="18">
        <v>0.110117386005936</v>
      </c>
      <c r="F241" s="17">
        <v>6.0441574683398697E-2</v>
      </c>
    </row>
    <row r="242" spans="1:6" ht="15.5" x14ac:dyDescent="0.3">
      <c r="A242" s="16" t="s">
        <v>99</v>
      </c>
      <c r="B242" s="17" t="s">
        <v>1422</v>
      </c>
      <c r="C242" s="17">
        <v>5</v>
      </c>
      <c r="D242" s="18">
        <v>7.0251629487469006E-2</v>
      </c>
      <c r="E242" s="18">
        <v>3.7569715133208101E-2</v>
      </c>
      <c r="F242" s="17">
        <v>6.1497634986995703E-2</v>
      </c>
    </row>
    <row r="243" spans="1:6" ht="15.5" x14ac:dyDescent="0.3">
      <c r="A243" s="16" t="s">
        <v>33</v>
      </c>
      <c r="B243" s="17" t="s">
        <v>1422</v>
      </c>
      <c r="C243" s="17">
        <v>5</v>
      </c>
      <c r="D243" s="18">
        <v>-6.3229802385791706E-2</v>
      </c>
      <c r="E243" s="18">
        <v>3.3873093650751897E-2</v>
      </c>
      <c r="F243" s="17">
        <v>6.19480376767471E-2</v>
      </c>
    </row>
    <row r="244" spans="1:6" ht="15.5" x14ac:dyDescent="0.3">
      <c r="A244" s="16" t="s">
        <v>680</v>
      </c>
      <c r="B244" s="17" t="s">
        <v>1422</v>
      </c>
      <c r="C244" s="17">
        <v>5</v>
      </c>
      <c r="D244" s="18">
        <v>-0.13594555528595401</v>
      </c>
      <c r="E244" s="18">
        <v>7.29574017155937E-2</v>
      </c>
      <c r="F244" s="17">
        <v>6.2412305909418403E-2</v>
      </c>
    </row>
    <row r="245" spans="1:6" ht="15.5" x14ac:dyDescent="0.3">
      <c r="A245" s="16" t="s">
        <v>494</v>
      </c>
      <c r="B245" s="17" t="s">
        <v>1422</v>
      </c>
      <c r="C245" s="17">
        <v>5</v>
      </c>
      <c r="D245" s="18">
        <v>-0.11174616179386999</v>
      </c>
      <c r="E245" s="18">
        <v>6.0050944407480697E-2</v>
      </c>
      <c r="F245" s="17">
        <v>6.27645110485128E-2</v>
      </c>
    </row>
    <row r="246" spans="1:6" ht="15.5" x14ac:dyDescent="0.3">
      <c r="A246" s="16" t="s">
        <v>911</v>
      </c>
      <c r="B246" s="17" t="s">
        <v>1422</v>
      </c>
      <c r="C246" s="17">
        <v>5</v>
      </c>
      <c r="D246" s="18">
        <v>-6.4391266355076193E-2</v>
      </c>
      <c r="E246" s="18">
        <v>3.4672681700562598E-2</v>
      </c>
      <c r="F246" s="17">
        <v>6.3294347086832001E-2</v>
      </c>
    </row>
    <row r="247" spans="1:6" ht="15.5" x14ac:dyDescent="0.3">
      <c r="A247" s="16" t="s">
        <v>319</v>
      </c>
      <c r="B247" s="17" t="s">
        <v>1422</v>
      </c>
      <c r="C247" s="17">
        <v>5</v>
      </c>
      <c r="D247" s="18">
        <v>-0.101719359031339</v>
      </c>
      <c r="E247" s="18">
        <v>5.4855609288287803E-2</v>
      </c>
      <c r="F247" s="17">
        <v>6.3694681081286605E-2</v>
      </c>
    </row>
    <row r="248" spans="1:6" ht="15.5" x14ac:dyDescent="0.3">
      <c r="A248" s="16" t="s">
        <v>54</v>
      </c>
      <c r="B248" s="17" t="s">
        <v>1422</v>
      </c>
      <c r="C248" s="17">
        <v>5</v>
      </c>
      <c r="D248" s="18">
        <v>6.7103844727366302E-2</v>
      </c>
      <c r="E248" s="18">
        <v>3.6269957485118298E-2</v>
      </c>
      <c r="F248" s="17">
        <v>6.4295973923657199E-2</v>
      </c>
    </row>
    <row r="249" spans="1:6" ht="15.5" x14ac:dyDescent="0.3">
      <c r="A249" s="16" t="s">
        <v>199</v>
      </c>
      <c r="B249" s="17" t="s">
        <v>1422</v>
      </c>
      <c r="C249" s="17">
        <v>5</v>
      </c>
      <c r="D249" s="18">
        <v>-0.13802965371311801</v>
      </c>
      <c r="E249" s="18">
        <v>7.4911259507430994E-2</v>
      </c>
      <c r="F249" s="17">
        <v>6.5391009337403994E-2</v>
      </c>
    </row>
    <row r="250" spans="1:6" ht="15.5" x14ac:dyDescent="0.3">
      <c r="A250" s="16" t="s">
        <v>233</v>
      </c>
      <c r="B250" s="17" t="s">
        <v>1422</v>
      </c>
      <c r="C250" s="17">
        <v>5</v>
      </c>
      <c r="D250" s="18">
        <v>-0.14810382368067099</v>
      </c>
      <c r="E250" s="18">
        <v>8.0491116971244198E-2</v>
      </c>
      <c r="F250" s="17">
        <v>6.5767930064133007E-2</v>
      </c>
    </row>
    <row r="251" spans="1:6" ht="15.5" x14ac:dyDescent="0.3">
      <c r="A251" s="16" t="s">
        <v>565</v>
      </c>
      <c r="B251" s="17" t="s">
        <v>1422</v>
      </c>
      <c r="C251" s="17">
        <v>5</v>
      </c>
      <c r="D251" s="18">
        <v>0.14817609344753899</v>
      </c>
      <c r="E251" s="18">
        <v>8.0573231981922705E-2</v>
      </c>
      <c r="F251" s="17">
        <v>6.5911681551951304E-2</v>
      </c>
    </row>
    <row r="252" spans="1:6" ht="15.5" x14ac:dyDescent="0.3">
      <c r="A252" s="16" t="s">
        <v>210</v>
      </c>
      <c r="B252" s="17" t="s">
        <v>1422</v>
      </c>
      <c r="C252" s="17">
        <v>4</v>
      </c>
      <c r="D252" s="18">
        <v>3.1378759636241198E-2</v>
      </c>
      <c r="E252" s="18">
        <v>1.7112090442850999E-2</v>
      </c>
      <c r="F252" s="17">
        <v>6.6695766557757996E-2</v>
      </c>
    </row>
    <row r="253" spans="1:6" ht="15.5" x14ac:dyDescent="0.3">
      <c r="A253" s="16" t="s">
        <v>1251</v>
      </c>
      <c r="B253" s="17" t="s">
        <v>1422</v>
      </c>
      <c r="C253" s="17">
        <v>4</v>
      </c>
      <c r="D253" s="18">
        <v>-0.222672132188033</v>
      </c>
      <c r="E253" s="18">
        <v>0.121717410763937</v>
      </c>
      <c r="F253" s="17">
        <v>6.7336877815512994E-2</v>
      </c>
    </row>
    <row r="254" spans="1:6" ht="15.5" x14ac:dyDescent="0.3">
      <c r="A254" s="16" t="s">
        <v>1391</v>
      </c>
      <c r="B254" s="17" t="s">
        <v>1422</v>
      </c>
      <c r="C254" s="17">
        <v>5</v>
      </c>
      <c r="D254" s="18">
        <v>-9.0672413188906398E-2</v>
      </c>
      <c r="E254" s="18">
        <v>4.9726466178213503E-2</v>
      </c>
      <c r="F254" s="17">
        <v>6.8239254926011406E-2</v>
      </c>
    </row>
    <row r="255" spans="1:6" ht="15.5" x14ac:dyDescent="0.3">
      <c r="A255" s="16" t="s">
        <v>96</v>
      </c>
      <c r="B255" s="17" t="s">
        <v>1422</v>
      </c>
      <c r="C255" s="17">
        <v>5</v>
      </c>
      <c r="D255" s="18">
        <v>0.19908626119041101</v>
      </c>
      <c r="E255" s="18">
        <v>0.10929808643670701</v>
      </c>
      <c r="F255" s="17">
        <v>6.8531169104122103E-2</v>
      </c>
    </row>
    <row r="256" spans="1:6" ht="15.5" x14ac:dyDescent="0.3">
      <c r="A256" s="16" t="s">
        <v>1242</v>
      </c>
      <c r="B256" s="17" t="s">
        <v>1422</v>
      </c>
      <c r="C256" s="17">
        <v>5</v>
      </c>
      <c r="D256" s="18">
        <v>0.192156567590999</v>
      </c>
      <c r="E256" s="18">
        <v>0.105590945851038</v>
      </c>
      <c r="F256" s="17">
        <v>6.8786345200925705E-2</v>
      </c>
    </row>
    <row r="257" spans="1:6" ht="15.5" x14ac:dyDescent="0.3">
      <c r="A257" s="16" t="s">
        <v>1109</v>
      </c>
      <c r="B257" s="17" t="s">
        <v>1422</v>
      </c>
      <c r="C257" s="17">
        <v>5</v>
      </c>
      <c r="D257" s="18">
        <v>3.8499283341589099E-2</v>
      </c>
      <c r="E257" s="18">
        <v>2.12910252165424E-2</v>
      </c>
      <c r="F257" s="17">
        <v>7.0569156298167901E-2</v>
      </c>
    </row>
    <row r="258" spans="1:6" ht="15.5" x14ac:dyDescent="0.3">
      <c r="A258" s="16" t="s">
        <v>266</v>
      </c>
      <c r="B258" s="17" t="s">
        <v>1422</v>
      </c>
      <c r="C258" s="17">
        <v>5</v>
      </c>
      <c r="D258" s="18">
        <v>-0.178053299281248</v>
      </c>
      <c r="E258" s="18">
        <v>9.8470763530880107E-2</v>
      </c>
      <c r="F258" s="17">
        <v>7.05778044650128E-2</v>
      </c>
    </row>
    <row r="259" spans="1:6" ht="15.5" x14ac:dyDescent="0.3">
      <c r="A259" s="16" t="s">
        <v>533</v>
      </c>
      <c r="B259" s="17" t="s">
        <v>1422</v>
      </c>
      <c r="C259" s="17">
        <v>5</v>
      </c>
      <c r="D259" s="18">
        <v>0.16967974738272801</v>
      </c>
      <c r="E259" s="18">
        <v>9.39987560159357E-2</v>
      </c>
      <c r="F259" s="17">
        <v>7.1054719462861196E-2</v>
      </c>
    </row>
    <row r="260" spans="1:6" ht="15.5" x14ac:dyDescent="0.3">
      <c r="A260" s="16" t="s">
        <v>30</v>
      </c>
      <c r="B260" s="17" t="s">
        <v>1422</v>
      </c>
      <c r="C260" s="17">
        <v>4</v>
      </c>
      <c r="D260" s="18">
        <v>0.18104745550343901</v>
      </c>
      <c r="E260" s="18">
        <v>0.10047404789125799</v>
      </c>
      <c r="F260" s="17">
        <v>7.1556021143428197E-2</v>
      </c>
    </row>
    <row r="261" spans="1:6" ht="15.5" x14ac:dyDescent="0.3">
      <c r="A261" s="16" t="s">
        <v>1017</v>
      </c>
      <c r="B261" s="17" t="s">
        <v>1422</v>
      </c>
      <c r="C261" s="17">
        <v>4</v>
      </c>
      <c r="D261" s="18">
        <v>4.4499840275684099E-2</v>
      </c>
      <c r="E261" s="18">
        <v>2.4713485084799699E-2</v>
      </c>
      <c r="F261" s="17">
        <v>7.1761232556883298E-2</v>
      </c>
    </row>
    <row r="262" spans="1:6" ht="15.5" x14ac:dyDescent="0.3">
      <c r="A262" s="16" t="s">
        <v>215</v>
      </c>
      <c r="B262" s="17" t="s">
        <v>1422</v>
      </c>
      <c r="C262" s="17">
        <v>5</v>
      </c>
      <c r="D262" s="18">
        <v>-0.29396395720491503</v>
      </c>
      <c r="E262" s="18">
        <v>0.16407577952892199</v>
      </c>
      <c r="F262" s="17">
        <v>7.3191405965084999E-2</v>
      </c>
    </row>
    <row r="263" spans="1:6" ht="15.5" x14ac:dyDescent="0.3">
      <c r="A263" s="16" t="s">
        <v>720</v>
      </c>
      <c r="B263" s="17" t="s">
        <v>1422</v>
      </c>
      <c r="C263" s="17">
        <v>5</v>
      </c>
      <c r="D263" s="18">
        <v>0.282728052677227</v>
      </c>
      <c r="E263" s="18">
        <v>0.15835135926965399</v>
      </c>
      <c r="F263" s="17">
        <v>7.4188745341265197E-2</v>
      </c>
    </row>
    <row r="264" spans="1:6" ht="15.5" x14ac:dyDescent="0.3">
      <c r="A264" s="16" t="s">
        <v>195</v>
      </c>
      <c r="B264" s="17" t="s">
        <v>1422</v>
      </c>
      <c r="C264" s="17">
        <v>5</v>
      </c>
      <c r="D264" s="18">
        <v>-0.19934056468078701</v>
      </c>
      <c r="E264" s="18">
        <v>0.11177818245551201</v>
      </c>
      <c r="F264" s="17">
        <v>7.4527974542797595E-2</v>
      </c>
    </row>
    <row r="265" spans="1:6" ht="15.5" x14ac:dyDescent="0.3">
      <c r="A265" s="16" t="s">
        <v>59</v>
      </c>
      <c r="B265" s="17" t="s">
        <v>1422</v>
      </c>
      <c r="C265" s="17">
        <v>5</v>
      </c>
      <c r="D265" s="18">
        <v>-3.7467860564018199E-2</v>
      </c>
      <c r="E265" s="18">
        <v>2.1020771729206699E-2</v>
      </c>
      <c r="F265" s="17">
        <v>7.4680637602885805E-2</v>
      </c>
    </row>
    <row r="266" spans="1:6" ht="15.5" x14ac:dyDescent="0.3">
      <c r="A266" s="16" t="s">
        <v>105</v>
      </c>
      <c r="B266" s="17" t="s">
        <v>1422</v>
      </c>
      <c r="C266" s="17">
        <v>5</v>
      </c>
      <c r="D266" s="18">
        <v>-0.20893744252600899</v>
      </c>
      <c r="E266" s="18">
        <v>0.117366680676944</v>
      </c>
      <c r="F266" s="17">
        <v>7.5041454605233995E-2</v>
      </c>
    </row>
    <row r="267" spans="1:6" ht="15.5" x14ac:dyDescent="0.3">
      <c r="A267" s="16" t="s">
        <v>403</v>
      </c>
      <c r="B267" s="17" t="s">
        <v>1422</v>
      </c>
      <c r="C267" s="17">
        <v>4</v>
      </c>
      <c r="D267" s="18">
        <v>3.61749404147318E-2</v>
      </c>
      <c r="E267" s="18">
        <v>2.03712296211103E-2</v>
      </c>
      <c r="F267" s="17">
        <v>7.5768228069034493E-2</v>
      </c>
    </row>
    <row r="268" spans="1:6" ht="15.5" x14ac:dyDescent="0.3">
      <c r="A268" s="16" t="s">
        <v>574</v>
      </c>
      <c r="B268" s="17" t="s">
        <v>1422</v>
      </c>
      <c r="C268" s="17">
        <v>3</v>
      </c>
      <c r="D268" s="18">
        <v>0.23292651740164</v>
      </c>
      <c r="E268" s="18">
        <v>0.131198404008462</v>
      </c>
      <c r="F268" s="17">
        <v>7.5835799329155698E-2</v>
      </c>
    </row>
    <row r="269" spans="1:6" ht="15.5" x14ac:dyDescent="0.3">
      <c r="A269" s="16" t="s">
        <v>439</v>
      </c>
      <c r="B269" s="17" t="s">
        <v>1422</v>
      </c>
      <c r="C269" s="17">
        <v>5</v>
      </c>
      <c r="D269" s="18">
        <v>-5.1502786630211302E-2</v>
      </c>
      <c r="E269" s="18">
        <v>2.9062861206698501E-2</v>
      </c>
      <c r="F269" s="17">
        <v>7.6375159146546495E-2</v>
      </c>
    </row>
    <row r="270" spans="1:6" ht="15.5" x14ac:dyDescent="0.3">
      <c r="A270" s="16" t="s">
        <v>77</v>
      </c>
      <c r="B270" s="17" t="s">
        <v>1422</v>
      </c>
      <c r="C270" s="17">
        <v>5</v>
      </c>
      <c r="D270" s="18">
        <v>-5.3597223453169897E-2</v>
      </c>
      <c r="E270" s="18">
        <v>3.0449917894169801E-2</v>
      </c>
      <c r="F270" s="17">
        <v>7.8377921077265406E-2</v>
      </c>
    </row>
    <row r="271" spans="1:6" ht="15.5" x14ac:dyDescent="0.3">
      <c r="A271" s="16" t="s">
        <v>1295</v>
      </c>
      <c r="B271" s="17" t="s">
        <v>1422</v>
      </c>
      <c r="C271" s="17">
        <v>5</v>
      </c>
      <c r="D271" s="18">
        <v>4.1516722153391097E-2</v>
      </c>
      <c r="E271" s="18">
        <v>2.3623897401855502E-2</v>
      </c>
      <c r="F271" s="17">
        <v>7.8849041491377794E-2</v>
      </c>
    </row>
    <row r="272" spans="1:6" ht="15.5" x14ac:dyDescent="0.3">
      <c r="A272" s="16" t="s">
        <v>773</v>
      </c>
      <c r="B272" s="17" t="s">
        <v>1422</v>
      </c>
      <c r="C272" s="17">
        <v>5</v>
      </c>
      <c r="D272" s="18">
        <v>-0.11520826738352399</v>
      </c>
      <c r="E272" s="18">
        <v>6.5597061272575197E-2</v>
      </c>
      <c r="F272" s="17">
        <v>7.9036810502047403E-2</v>
      </c>
    </row>
    <row r="273" spans="1:6" ht="15.5" x14ac:dyDescent="0.3">
      <c r="A273" s="16" t="s">
        <v>384</v>
      </c>
      <c r="B273" s="17" t="s">
        <v>1422</v>
      </c>
      <c r="C273" s="17">
        <v>5</v>
      </c>
      <c r="D273" s="18">
        <v>0.28243987674295801</v>
      </c>
      <c r="E273" s="18">
        <v>0.16109263542469501</v>
      </c>
      <c r="F273" s="17">
        <v>7.9554616130616707E-2</v>
      </c>
    </row>
    <row r="274" spans="1:6" ht="15.5" x14ac:dyDescent="0.3">
      <c r="A274" s="16" t="s">
        <v>822</v>
      </c>
      <c r="B274" s="17" t="s">
        <v>1422</v>
      </c>
      <c r="C274" s="17">
        <v>5</v>
      </c>
      <c r="D274" s="18">
        <v>1.83073891514655E-2</v>
      </c>
      <c r="E274" s="18">
        <v>1.0456294995803901E-2</v>
      </c>
      <c r="F274" s="17">
        <v>7.9971997548590801E-2</v>
      </c>
    </row>
    <row r="275" spans="1:6" ht="15.5" x14ac:dyDescent="0.3">
      <c r="A275" s="16" t="s">
        <v>78</v>
      </c>
      <c r="B275" s="17" t="s">
        <v>1422</v>
      </c>
      <c r="C275" s="17">
        <v>5</v>
      </c>
      <c r="D275" s="18">
        <v>8.9215026878603998E-2</v>
      </c>
      <c r="E275" s="18">
        <v>5.0995653432700801E-2</v>
      </c>
      <c r="F275" s="17">
        <v>8.0210958026424597E-2</v>
      </c>
    </row>
    <row r="276" spans="1:6" ht="15.5" x14ac:dyDescent="0.3">
      <c r="A276" s="16" t="s">
        <v>264</v>
      </c>
      <c r="B276" s="17" t="s">
        <v>1422</v>
      </c>
      <c r="C276" s="17">
        <v>5</v>
      </c>
      <c r="D276" s="18">
        <v>-1.9999937456495798E-2</v>
      </c>
      <c r="E276" s="18">
        <v>1.14433182048768E-2</v>
      </c>
      <c r="F276" s="17">
        <v>8.0509172650832295E-2</v>
      </c>
    </row>
    <row r="277" spans="1:6" ht="15.5" x14ac:dyDescent="0.3">
      <c r="A277" s="16" t="s">
        <v>489</v>
      </c>
      <c r="B277" s="17" t="s">
        <v>1422</v>
      </c>
      <c r="C277" s="17">
        <v>5</v>
      </c>
      <c r="D277" s="18">
        <v>4.2136678978300701E-2</v>
      </c>
      <c r="E277" s="18">
        <v>2.4201527655575698E-2</v>
      </c>
      <c r="F277" s="17">
        <v>8.1670402344248202E-2</v>
      </c>
    </row>
    <row r="278" spans="1:6" ht="15.5" x14ac:dyDescent="0.3">
      <c r="A278" s="16" t="s">
        <v>1276</v>
      </c>
      <c r="B278" s="17" t="s">
        <v>1422</v>
      </c>
      <c r="C278" s="17">
        <v>5</v>
      </c>
      <c r="D278" s="18">
        <v>-6.1801555053563197E-2</v>
      </c>
      <c r="E278" s="18">
        <v>3.5520789500994701E-2</v>
      </c>
      <c r="F278" s="17">
        <v>8.1881852341337505E-2</v>
      </c>
    </row>
    <row r="279" spans="1:6" ht="15.5" x14ac:dyDescent="0.3">
      <c r="A279" s="16" t="s">
        <v>929</v>
      </c>
      <c r="B279" s="17" t="s">
        <v>1422</v>
      </c>
      <c r="C279" s="17">
        <v>5</v>
      </c>
      <c r="D279" s="18">
        <v>0.119787916377338</v>
      </c>
      <c r="E279" s="18">
        <v>6.8858223068790997E-2</v>
      </c>
      <c r="F279" s="17">
        <v>8.1923789081776693E-2</v>
      </c>
    </row>
    <row r="280" spans="1:6" ht="15.5" x14ac:dyDescent="0.3">
      <c r="A280" s="16" t="s">
        <v>620</v>
      </c>
      <c r="B280" s="17" t="s">
        <v>1422</v>
      </c>
      <c r="C280" s="17">
        <v>5</v>
      </c>
      <c r="D280" s="18">
        <v>9.7590987970696499E-2</v>
      </c>
      <c r="E280" s="18">
        <v>5.6221002766927999E-2</v>
      </c>
      <c r="F280" s="17">
        <v>8.2591114591539699E-2</v>
      </c>
    </row>
    <row r="281" spans="1:6" ht="15.5" x14ac:dyDescent="0.3">
      <c r="A281" s="16" t="s">
        <v>418</v>
      </c>
      <c r="B281" s="17" t="s">
        <v>1422</v>
      </c>
      <c r="C281" s="17">
        <v>5</v>
      </c>
      <c r="D281" s="18">
        <v>4.6596674606952902E-2</v>
      </c>
      <c r="E281" s="18">
        <v>2.68756822523557E-2</v>
      </c>
      <c r="F281" s="17">
        <v>8.2956106984693606E-2</v>
      </c>
    </row>
    <row r="282" spans="1:6" ht="15.5" x14ac:dyDescent="0.3">
      <c r="A282" s="16" t="s">
        <v>757</v>
      </c>
      <c r="B282" s="17" t="s">
        <v>1422</v>
      </c>
      <c r="C282" s="17">
        <v>5</v>
      </c>
      <c r="D282" s="18">
        <v>0.114470086062874</v>
      </c>
      <c r="E282" s="18">
        <v>6.6034431634877794E-2</v>
      </c>
      <c r="F282" s="17">
        <v>8.3008454248741703E-2</v>
      </c>
    </row>
    <row r="283" spans="1:6" ht="15.5" x14ac:dyDescent="0.3">
      <c r="A283" s="16" t="s">
        <v>1405</v>
      </c>
      <c r="B283" s="17" t="s">
        <v>1422</v>
      </c>
      <c r="C283" s="17">
        <v>5</v>
      </c>
      <c r="D283" s="18">
        <v>5.9496542399915003E-2</v>
      </c>
      <c r="E283" s="18">
        <v>3.44300945239105E-2</v>
      </c>
      <c r="F283" s="17">
        <v>8.39812518548054E-2</v>
      </c>
    </row>
    <row r="284" spans="1:6" ht="15.5" x14ac:dyDescent="0.3">
      <c r="A284" s="16" t="s">
        <v>1323</v>
      </c>
      <c r="B284" s="17" t="s">
        <v>1422</v>
      </c>
      <c r="C284" s="17">
        <v>5</v>
      </c>
      <c r="D284" s="18">
        <v>-9.9657815060033197E-2</v>
      </c>
      <c r="E284" s="18">
        <v>5.7684179089444503E-2</v>
      </c>
      <c r="F284" s="17">
        <v>8.4051791880175503E-2</v>
      </c>
    </row>
    <row r="285" spans="1:6" ht="15.5" x14ac:dyDescent="0.3">
      <c r="A285" s="16" t="s">
        <v>1176</v>
      </c>
      <c r="B285" s="17" t="s">
        <v>1422</v>
      </c>
      <c r="C285" s="17">
        <v>5</v>
      </c>
      <c r="D285" s="18">
        <v>0.122846249375046</v>
      </c>
      <c r="E285" s="18">
        <v>7.1147560697244303E-2</v>
      </c>
      <c r="F285" s="17">
        <v>8.4232273882496003E-2</v>
      </c>
    </row>
    <row r="286" spans="1:6" ht="15.5" x14ac:dyDescent="0.3">
      <c r="A286" s="16" t="s">
        <v>876</v>
      </c>
      <c r="B286" s="17" t="s">
        <v>1422</v>
      </c>
      <c r="C286" s="17">
        <v>5</v>
      </c>
      <c r="D286" s="18">
        <v>-7.7201100843845294E-2</v>
      </c>
      <c r="E286" s="18">
        <v>4.4728612028366803E-2</v>
      </c>
      <c r="F286" s="17">
        <v>8.4349357528712698E-2</v>
      </c>
    </row>
    <row r="287" spans="1:6" ht="15.5" x14ac:dyDescent="0.3">
      <c r="A287" s="16" t="s">
        <v>551</v>
      </c>
      <c r="B287" s="17" t="s">
        <v>1422</v>
      </c>
      <c r="C287" s="17">
        <v>5</v>
      </c>
      <c r="D287" s="18">
        <v>-9.9225297354131603E-2</v>
      </c>
      <c r="E287" s="18">
        <v>5.7594022193168698E-2</v>
      </c>
      <c r="F287" s="17">
        <v>8.4917424854840898E-2</v>
      </c>
    </row>
    <row r="288" spans="1:6" ht="15.5" x14ac:dyDescent="0.3">
      <c r="A288" s="16" t="s">
        <v>159</v>
      </c>
      <c r="B288" s="17" t="s">
        <v>1422</v>
      </c>
      <c r="C288" s="17">
        <v>5</v>
      </c>
      <c r="D288" s="18">
        <v>9.7358424830508994E-2</v>
      </c>
      <c r="E288" s="18">
        <v>5.65363789520682E-2</v>
      </c>
      <c r="F288" s="17">
        <v>8.5060610535415707E-2</v>
      </c>
    </row>
    <row r="289" spans="1:6" ht="15.5" x14ac:dyDescent="0.3">
      <c r="A289" s="16" t="s">
        <v>1415</v>
      </c>
      <c r="B289" s="17" t="s">
        <v>1422</v>
      </c>
      <c r="C289" s="17">
        <v>5</v>
      </c>
      <c r="D289" s="18">
        <v>3.2884981240312097E-2</v>
      </c>
      <c r="E289" s="18">
        <v>1.91005521027287E-2</v>
      </c>
      <c r="F289" s="17">
        <v>8.5128046035664498E-2</v>
      </c>
    </row>
    <row r="290" spans="1:6" ht="15.5" x14ac:dyDescent="0.3">
      <c r="A290" s="16" t="s">
        <v>564</v>
      </c>
      <c r="B290" s="17" t="s">
        <v>1422</v>
      </c>
      <c r="C290" s="17">
        <v>5</v>
      </c>
      <c r="D290" s="18">
        <v>0.14674886675724499</v>
      </c>
      <c r="E290" s="18">
        <v>8.5272721760616302E-2</v>
      </c>
      <c r="F290" s="17">
        <v>8.5262501782261496E-2</v>
      </c>
    </row>
    <row r="291" spans="1:6" ht="15.5" x14ac:dyDescent="0.3">
      <c r="A291" s="16" t="s">
        <v>987</v>
      </c>
      <c r="B291" s="17" t="s">
        <v>1422</v>
      </c>
      <c r="C291" s="17">
        <v>4</v>
      </c>
      <c r="D291" s="18">
        <v>4.5842543190245298E-2</v>
      </c>
      <c r="E291" s="18">
        <v>2.6704262683283998E-2</v>
      </c>
      <c r="F291" s="17">
        <v>8.6038549582049706E-2</v>
      </c>
    </row>
    <row r="292" spans="1:6" ht="15.5" x14ac:dyDescent="0.3">
      <c r="A292" s="16" t="s">
        <v>719</v>
      </c>
      <c r="B292" s="17" t="s">
        <v>1422</v>
      </c>
      <c r="C292" s="17">
        <v>5</v>
      </c>
      <c r="D292" s="18">
        <v>-7.4974908418855596E-2</v>
      </c>
      <c r="E292" s="18">
        <v>4.4047635261424099E-2</v>
      </c>
      <c r="F292" s="17">
        <v>8.8730545929470994E-2</v>
      </c>
    </row>
    <row r="293" spans="1:6" ht="15.5" x14ac:dyDescent="0.3">
      <c r="A293" s="16" t="s">
        <v>1313</v>
      </c>
      <c r="B293" s="17" t="s">
        <v>1422</v>
      </c>
      <c r="C293" s="17">
        <v>5</v>
      </c>
      <c r="D293" s="18">
        <v>4.8752398902323198E-2</v>
      </c>
      <c r="E293" s="18">
        <v>2.8662919189513601E-2</v>
      </c>
      <c r="F293" s="17">
        <v>8.8964127798840997E-2</v>
      </c>
    </row>
    <row r="294" spans="1:6" ht="15.5" x14ac:dyDescent="0.3">
      <c r="A294" s="16" t="s">
        <v>1088</v>
      </c>
      <c r="B294" s="17" t="s">
        <v>1422</v>
      </c>
      <c r="C294" s="17">
        <v>5</v>
      </c>
      <c r="D294" s="18">
        <v>-0.15417184390165301</v>
      </c>
      <c r="E294" s="18">
        <v>9.0673079370575393E-2</v>
      </c>
      <c r="F294" s="17">
        <v>8.9073666485706804E-2</v>
      </c>
    </row>
    <row r="295" spans="1:6" ht="15.5" x14ac:dyDescent="0.3">
      <c r="A295" s="16" t="s">
        <v>642</v>
      </c>
      <c r="B295" s="17" t="s">
        <v>1422</v>
      </c>
      <c r="C295" s="17">
        <v>4</v>
      </c>
      <c r="D295" s="18">
        <v>0.22992724429629399</v>
      </c>
      <c r="E295" s="18">
        <v>0.13531142858145201</v>
      </c>
      <c r="F295" s="17">
        <v>8.9273064420237899E-2</v>
      </c>
    </row>
    <row r="296" spans="1:6" ht="15.5" x14ac:dyDescent="0.3">
      <c r="A296" s="16" t="s">
        <v>187</v>
      </c>
      <c r="B296" s="17" t="s">
        <v>1422</v>
      </c>
      <c r="C296" s="17">
        <v>5</v>
      </c>
      <c r="D296" s="18">
        <v>-3.8313651976382902E-2</v>
      </c>
      <c r="E296" s="18">
        <v>2.2579711527524499E-2</v>
      </c>
      <c r="F296" s="17">
        <v>8.9731149792325604E-2</v>
      </c>
    </row>
    <row r="297" spans="1:6" ht="15.5" x14ac:dyDescent="0.3">
      <c r="A297" s="16" t="s">
        <v>1070</v>
      </c>
      <c r="B297" s="17" t="s">
        <v>1422</v>
      </c>
      <c r="C297" s="17">
        <v>5</v>
      </c>
      <c r="D297" s="18">
        <v>4.43738450824116E-2</v>
      </c>
      <c r="E297" s="18">
        <v>2.62171311628434E-2</v>
      </c>
      <c r="F297" s="17">
        <v>9.0540866502724707E-2</v>
      </c>
    </row>
    <row r="298" spans="1:6" ht="15.5" x14ac:dyDescent="0.3">
      <c r="A298" s="16" t="s">
        <v>400</v>
      </c>
      <c r="B298" s="17" t="s">
        <v>1422</v>
      </c>
      <c r="C298" s="17">
        <v>4</v>
      </c>
      <c r="D298" s="18">
        <v>7.2500826298607199E-2</v>
      </c>
      <c r="E298" s="18">
        <v>4.2845679878022597E-2</v>
      </c>
      <c r="F298" s="17">
        <v>9.0619561157792905E-2</v>
      </c>
    </row>
    <row r="299" spans="1:6" ht="15.5" x14ac:dyDescent="0.3">
      <c r="A299" s="16" t="s">
        <v>966</v>
      </c>
      <c r="B299" s="17" t="s">
        <v>1422</v>
      </c>
      <c r="C299" s="17">
        <v>5</v>
      </c>
      <c r="D299" s="18">
        <v>-5.8917748134073099E-2</v>
      </c>
      <c r="E299" s="18">
        <v>3.48452627586711E-2</v>
      </c>
      <c r="F299" s="17">
        <v>9.0867452698433895E-2</v>
      </c>
    </row>
    <row r="300" spans="1:6" ht="15.5" x14ac:dyDescent="0.3">
      <c r="A300" s="16" t="s">
        <v>90</v>
      </c>
      <c r="B300" s="17" t="s">
        <v>1422</v>
      </c>
      <c r="C300" s="17">
        <v>4</v>
      </c>
      <c r="D300" s="18">
        <v>-2.6282221556733199E-2</v>
      </c>
      <c r="E300" s="18">
        <v>1.5548601676676399E-2</v>
      </c>
      <c r="F300" s="17">
        <v>9.0965408319386695E-2</v>
      </c>
    </row>
    <row r="301" spans="1:6" ht="15.5" x14ac:dyDescent="0.3">
      <c r="A301" s="16" t="s">
        <v>409</v>
      </c>
      <c r="B301" s="17" t="s">
        <v>1422</v>
      </c>
      <c r="C301" s="17">
        <v>5</v>
      </c>
      <c r="D301" s="18">
        <v>-0.102381514479089</v>
      </c>
      <c r="E301" s="18">
        <v>6.0615780536670702E-2</v>
      </c>
      <c r="F301" s="17">
        <v>9.1214810607296706E-2</v>
      </c>
    </row>
    <row r="302" spans="1:6" ht="15.5" x14ac:dyDescent="0.3">
      <c r="A302" s="16" t="s">
        <v>577</v>
      </c>
      <c r="B302" s="17" t="s">
        <v>1422</v>
      </c>
      <c r="C302" s="17">
        <v>5</v>
      </c>
      <c r="D302" s="18">
        <v>4.4311796364257902E-2</v>
      </c>
      <c r="E302" s="18">
        <v>2.6300808690156E-2</v>
      </c>
      <c r="F302" s="17">
        <v>9.2025742192250598E-2</v>
      </c>
    </row>
    <row r="303" spans="1:6" ht="15.5" x14ac:dyDescent="0.3">
      <c r="A303" s="16" t="s">
        <v>748</v>
      </c>
      <c r="B303" s="17" t="s">
        <v>1422</v>
      </c>
      <c r="C303" s="17">
        <v>5</v>
      </c>
      <c r="D303" s="18">
        <v>9.3548804288307405E-2</v>
      </c>
      <c r="E303" s="18">
        <v>5.5619034280521798E-2</v>
      </c>
      <c r="F303" s="17">
        <v>9.2577247283195094E-2</v>
      </c>
    </row>
    <row r="304" spans="1:6" ht="15.5" x14ac:dyDescent="0.3">
      <c r="A304" s="16" t="s">
        <v>19</v>
      </c>
      <c r="B304" s="17" t="s">
        <v>1422</v>
      </c>
      <c r="C304" s="17">
        <v>5</v>
      </c>
      <c r="D304" s="18">
        <v>-0.17443181056549101</v>
      </c>
      <c r="E304" s="18">
        <v>0.10398788372682501</v>
      </c>
      <c r="F304" s="17">
        <v>9.3459526792580294E-2</v>
      </c>
    </row>
    <row r="305" spans="1:6" ht="15.5" x14ac:dyDescent="0.3">
      <c r="A305" s="16" t="s">
        <v>434</v>
      </c>
      <c r="B305" s="17" t="s">
        <v>1422</v>
      </c>
      <c r="C305" s="17">
        <v>5</v>
      </c>
      <c r="D305" s="18">
        <v>3.4015489294041003E-2</v>
      </c>
      <c r="E305" s="18">
        <v>2.0319791409905301E-2</v>
      </c>
      <c r="F305" s="17">
        <v>9.4129066610337403E-2</v>
      </c>
    </row>
    <row r="306" spans="1:6" ht="15.5" x14ac:dyDescent="0.3">
      <c r="A306" s="16" t="s">
        <v>437</v>
      </c>
      <c r="B306" s="17" t="s">
        <v>1422</v>
      </c>
      <c r="C306" s="17">
        <v>5</v>
      </c>
      <c r="D306" s="18">
        <v>-0.109807334912674</v>
      </c>
      <c r="E306" s="18">
        <v>6.5893661203542897E-2</v>
      </c>
      <c r="F306" s="17">
        <v>9.5627313155359606E-2</v>
      </c>
    </row>
    <row r="307" spans="1:6" ht="15.5" x14ac:dyDescent="0.3">
      <c r="A307" s="16" t="s">
        <v>103</v>
      </c>
      <c r="B307" s="17" t="s">
        <v>1422</v>
      </c>
      <c r="C307" s="17">
        <v>5</v>
      </c>
      <c r="D307" s="18">
        <v>-0.13102808376719699</v>
      </c>
      <c r="E307" s="18">
        <v>7.8806957287867796E-2</v>
      </c>
      <c r="F307" s="17">
        <v>9.6383288287588395E-2</v>
      </c>
    </row>
    <row r="308" spans="1:6" ht="15.5" x14ac:dyDescent="0.3">
      <c r="A308" s="16" t="s">
        <v>928</v>
      </c>
      <c r="B308" s="17" t="s">
        <v>1422</v>
      </c>
      <c r="C308" s="17">
        <v>4</v>
      </c>
      <c r="D308" s="18">
        <v>3.6047599075121298E-2</v>
      </c>
      <c r="E308" s="18">
        <v>2.16979016467835E-2</v>
      </c>
      <c r="F308" s="17">
        <v>9.6645114567636303E-2</v>
      </c>
    </row>
    <row r="309" spans="1:6" ht="15.5" x14ac:dyDescent="0.3">
      <c r="A309" s="16" t="s">
        <v>414</v>
      </c>
      <c r="B309" s="17" t="s">
        <v>1422</v>
      </c>
      <c r="C309" s="17">
        <v>5</v>
      </c>
      <c r="D309" s="18">
        <v>7.3923452075816395E-2</v>
      </c>
      <c r="E309" s="18">
        <v>4.4509109878780102E-2</v>
      </c>
      <c r="F309" s="17">
        <v>9.6741333451924705E-2</v>
      </c>
    </row>
    <row r="310" spans="1:6" ht="15.5" x14ac:dyDescent="0.3">
      <c r="A310" s="16" t="s">
        <v>60</v>
      </c>
      <c r="B310" s="17" t="s">
        <v>1422</v>
      </c>
      <c r="C310" s="17">
        <v>5</v>
      </c>
      <c r="D310" s="18">
        <v>-3.0753173974675699E-2</v>
      </c>
      <c r="E310" s="18">
        <v>1.85287070214127E-2</v>
      </c>
      <c r="F310" s="17">
        <v>9.6963099776658193E-2</v>
      </c>
    </row>
    <row r="311" spans="1:6" ht="15.5" x14ac:dyDescent="0.3">
      <c r="A311" s="16" t="s">
        <v>936</v>
      </c>
      <c r="B311" s="17" t="s">
        <v>1422</v>
      </c>
      <c r="C311" s="17">
        <v>5</v>
      </c>
      <c r="D311" s="18">
        <v>7.7151860257522506E-2</v>
      </c>
      <c r="E311" s="18">
        <v>4.6631056304145997E-2</v>
      </c>
      <c r="F311" s="17">
        <v>9.8022577967809901E-2</v>
      </c>
    </row>
    <row r="312" spans="1:6" ht="15.5" x14ac:dyDescent="0.3">
      <c r="A312" s="16" t="s">
        <v>462</v>
      </c>
      <c r="B312" s="17" t="s">
        <v>1422</v>
      </c>
      <c r="C312" s="17">
        <v>4</v>
      </c>
      <c r="D312" s="18">
        <v>0.14417279009206799</v>
      </c>
      <c r="E312" s="18">
        <v>8.7171479381086894E-2</v>
      </c>
      <c r="F312" s="17">
        <v>9.8148111609608901E-2</v>
      </c>
    </row>
    <row r="313" spans="1:6" ht="15.5" x14ac:dyDescent="0.3">
      <c r="A313" s="16" t="s">
        <v>537</v>
      </c>
      <c r="B313" s="17" t="s">
        <v>1422</v>
      </c>
      <c r="C313" s="17">
        <v>5</v>
      </c>
      <c r="D313" s="18">
        <v>6.3722065532464095E-2</v>
      </c>
      <c r="E313" s="18">
        <v>3.8545854071638498E-2</v>
      </c>
      <c r="F313" s="17">
        <v>9.8300408788440902E-2</v>
      </c>
    </row>
    <row r="314" spans="1:6" ht="15.5" x14ac:dyDescent="0.3">
      <c r="A314" s="16" t="s">
        <v>1008</v>
      </c>
      <c r="B314" s="17" t="s">
        <v>1422</v>
      </c>
      <c r="C314" s="17">
        <v>5</v>
      </c>
      <c r="D314" s="18">
        <v>5.2196241574178501E-2</v>
      </c>
      <c r="E314" s="18">
        <v>3.1604155200660899E-2</v>
      </c>
      <c r="F314" s="17">
        <v>9.8623744086342904E-2</v>
      </c>
    </row>
    <row r="315" spans="1:6" ht="15.5" x14ac:dyDescent="0.3">
      <c r="A315" s="16" t="s">
        <v>250</v>
      </c>
      <c r="B315" s="17" t="s">
        <v>1422</v>
      </c>
      <c r="C315" s="17">
        <v>5</v>
      </c>
      <c r="D315" s="18">
        <v>0.20128855012623301</v>
      </c>
      <c r="E315" s="18">
        <v>0.122364280891954</v>
      </c>
      <c r="F315" s="17">
        <v>9.9970977218103593E-2</v>
      </c>
    </row>
    <row r="316" spans="1:6" ht="15.5" x14ac:dyDescent="0.3">
      <c r="A316" s="16" t="s">
        <v>212</v>
      </c>
      <c r="B316" s="17" t="s">
        <v>1422</v>
      </c>
      <c r="C316" s="17">
        <v>5</v>
      </c>
      <c r="D316" s="18">
        <v>-0.110431846161841</v>
      </c>
      <c r="E316" s="18">
        <v>6.7326646313174296E-2</v>
      </c>
      <c r="F316" s="17">
        <v>0.10095531306367</v>
      </c>
    </row>
    <row r="317" spans="1:6" ht="15.5" x14ac:dyDescent="0.3">
      <c r="A317" s="16" t="s">
        <v>538</v>
      </c>
      <c r="B317" s="17" t="s">
        <v>1422</v>
      </c>
      <c r="C317" s="17">
        <v>5</v>
      </c>
      <c r="D317" s="18">
        <v>4.6517979780933201E-2</v>
      </c>
      <c r="E317" s="18">
        <v>2.8391694402365102E-2</v>
      </c>
      <c r="F317" s="17">
        <v>0.101330733624616</v>
      </c>
    </row>
    <row r="318" spans="1:6" ht="15.5" x14ac:dyDescent="0.3">
      <c r="A318" s="16" t="s">
        <v>614</v>
      </c>
      <c r="B318" s="17" t="s">
        <v>1422</v>
      </c>
      <c r="C318" s="17">
        <v>5</v>
      </c>
      <c r="D318" s="18">
        <v>-7.8793670669627197E-2</v>
      </c>
      <c r="E318" s="18">
        <v>4.8228147156804901E-2</v>
      </c>
      <c r="F318" s="17">
        <v>0.10230728145934199</v>
      </c>
    </row>
    <row r="319" spans="1:6" ht="15.5" x14ac:dyDescent="0.3">
      <c r="A319" s="16" t="s">
        <v>147</v>
      </c>
      <c r="B319" s="17" t="s">
        <v>1422</v>
      </c>
      <c r="C319" s="17">
        <v>5</v>
      </c>
      <c r="D319" s="18">
        <v>-0.10439617289335899</v>
      </c>
      <c r="E319" s="18">
        <v>6.3914329419793497E-2</v>
      </c>
      <c r="F319" s="17">
        <v>0.102389806105204</v>
      </c>
    </row>
    <row r="320" spans="1:6" ht="15.5" x14ac:dyDescent="0.3">
      <c r="A320" s="16" t="s">
        <v>976</v>
      </c>
      <c r="B320" s="17" t="s">
        <v>1422</v>
      </c>
      <c r="C320" s="17">
        <v>5</v>
      </c>
      <c r="D320" s="18">
        <v>-6.2236458852666099E-2</v>
      </c>
      <c r="E320" s="18">
        <v>3.8236492867991197E-2</v>
      </c>
      <c r="F320" s="17">
        <v>0.103594508551963</v>
      </c>
    </row>
    <row r="321" spans="1:6" ht="15.5" x14ac:dyDescent="0.3">
      <c r="A321" s="16" t="s">
        <v>83</v>
      </c>
      <c r="B321" s="17" t="s">
        <v>1422</v>
      </c>
      <c r="C321" s="17">
        <v>4</v>
      </c>
      <c r="D321" s="18">
        <v>3.7230518845778403E-2</v>
      </c>
      <c r="E321" s="18">
        <v>2.3000069614545E-2</v>
      </c>
      <c r="F321" s="17">
        <v>0.10550896146497001</v>
      </c>
    </row>
    <row r="322" spans="1:6" ht="15.5" x14ac:dyDescent="0.3">
      <c r="A322" s="16" t="s">
        <v>1352</v>
      </c>
      <c r="B322" s="17" t="s">
        <v>1422</v>
      </c>
      <c r="C322" s="17">
        <v>5</v>
      </c>
      <c r="D322" s="18">
        <v>5.6285143586653E-2</v>
      </c>
      <c r="E322" s="18">
        <v>3.47767246758066E-2</v>
      </c>
      <c r="F322" s="17">
        <v>0.1055609878664</v>
      </c>
    </row>
    <row r="323" spans="1:6" ht="15.5" x14ac:dyDescent="0.3">
      <c r="A323" s="16" t="s">
        <v>723</v>
      </c>
      <c r="B323" s="17" t="s">
        <v>1422</v>
      </c>
      <c r="C323" s="17">
        <v>5</v>
      </c>
      <c r="D323" s="18">
        <v>-0.162884934446167</v>
      </c>
      <c r="E323" s="18">
        <v>0.100775921497456</v>
      </c>
      <c r="F323" s="17">
        <v>0.1060277244762</v>
      </c>
    </row>
    <row r="324" spans="1:6" ht="15.5" x14ac:dyDescent="0.3">
      <c r="A324" s="16" t="s">
        <v>716</v>
      </c>
      <c r="B324" s="17" t="s">
        <v>1422</v>
      </c>
      <c r="C324" s="17">
        <v>5</v>
      </c>
      <c r="D324" s="18">
        <v>-3.5531889212598998E-2</v>
      </c>
      <c r="E324" s="18">
        <v>2.19886565751523E-2</v>
      </c>
      <c r="F324" s="17">
        <v>0.106111814629746</v>
      </c>
    </row>
    <row r="325" spans="1:6" ht="15.5" x14ac:dyDescent="0.3">
      <c r="A325" s="16" t="s">
        <v>749</v>
      </c>
      <c r="B325" s="17" t="s">
        <v>1422</v>
      </c>
      <c r="C325" s="17">
        <v>5</v>
      </c>
      <c r="D325" s="18">
        <v>-0.12284714149491099</v>
      </c>
      <c r="E325" s="18">
        <v>7.62568619482486E-2</v>
      </c>
      <c r="F325" s="17">
        <v>0.107187334373042</v>
      </c>
    </row>
    <row r="326" spans="1:6" ht="15.5" x14ac:dyDescent="0.3">
      <c r="A326" s="16" t="s">
        <v>607</v>
      </c>
      <c r="B326" s="17" t="s">
        <v>1422</v>
      </c>
      <c r="C326" s="17">
        <v>5</v>
      </c>
      <c r="D326" s="18">
        <v>8.1108032749505607E-2</v>
      </c>
      <c r="E326" s="18">
        <v>5.0350348193198301E-2</v>
      </c>
      <c r="F326" s="17">
        <v>0.10720733537855601</v>
      </c>
    </row>
    <row r="327" spans="1:6" ht="15.5" x14ac:dyDescent="0.3">
      <c r="A327" s="16" t="s">
        <v>1136</v>
      </c>
      <c r="B327" s="17" t="s">
        <v>1422</v>
      </c>
      <c r="C327" s="17">
        <v>5</v>
      </c>
      <c r="D327" s="18">
        <v>-8.1346511043533201E-2</v>
      </c>
      <c r="E327" s="18">
        <v>5.05287147087633E-2</v>
      </c>
      <c r="F327" s="17">
        <v>0.107418249044209</v>
      </c>
    </row>
    <row r="328" spans="1:6" ht="15.5" x14ac:dyDescent="0.3">
      <c r="A328" s="16" t="s">
        <v>738</v>
      </c>
      <c r="B328" s="17" t="s">
        <v>1422</v>
      </c>
      <c r="C328" s="17">
        <v>5</v>
      </c>
      <c r="D328" s="18">
        <v>-5.3361404033549303E-2</v>
      </c>
      <c r="E328" s="18">
        <v>3.3214439978923101E-2</v>
      </c>
      <c r="F328" s="17">
        <v>0.10814819124640999</v>
      </c>
    </row>
    <row r="329" spans="1:6" ht="15.5" x14ac:dyDescent="0.3">
      <c r="A329" s="16" t="s">
        <v>64</v>
      </c>
      <c r="B329" s="17" t="s">
        <v>1422</v>
      </c>
      <c r="C329" s="17">
        <v>5</v>
      </c>
      <c r="D329" s="18">
        <v>0.110770819858342</v>
      </c>
      <c r="E329" s="18">
        <v>6.8958630754910002E-2</v>
      </c>
      <c r="F329" s="17">
        <v>0.108199821872907</v>
      </c>
    </row>
    <row r="330" spans="1:6" ht="15.5" x14ac:dyDescent="0.3">
      <c r="A330" s="16" t="s">
        <v>372</v>
      </c>
      <c r="B330" s="17" t="s">
        <v>1422</v>
      </c>
      <c r="C330" s="17">
        <v>5</v>
      </c>
      <c r="D330" s="18">
        <v>-8.8912599346525303E-2</v>
      </c>
      <c r="E330" s="18">
        <v>5.5372935396516401E-2</v>
      </c>
      <c r="F330" s="17">
        <v>0.10833874172867</v>
      </c>
    </row>
    <row r="331" spans="1:6" ht="15.5" x14ac:dyDescent="0.3">
      <c r="A331" s="16" t="s">
        <v>978</v>
      </c>
      <c r="B331" s="17" t="s">
        <v>1422</v>
      </c>
      <c r="C331" s="17">
        <v>5</v>
      </c>
      <c r="D331" s="18">
        <v>0.191610571296354</v>
      </c>
      <c r="E331" s="18">
        <v>0.11955574064114401</v>
      </c>
      <c r="F331" s="17">
        <v>0.10900351641327399</v>
      </c>
    </row>
    <row r="332" spans="1:6" ht="15.5" x14ac:dyDescent="0.3">
      <c r="A332" s="16" t="s">
        <v>1205</v>
      </c>
      <c r="B332" s="17" t="s">
        <v>1422</v>
      </c>
      <c r="C332" s="17">
        <v>5</v>
      </c>
      <c r="D332" s="18">
        <v>0.137053341884702</v>
      </c>
      <c r="E332" s="18">
        <v>8.5625110428237103E-2</v>
      </c>
      <c r="F332" s="17">
        <v>0.109460908840433</v>
      </c>
    </row>
    <row r="333" spans="1:6" ht="15.5" x14ac:dyDescent="0.3">
      <c r="A333" s="16" t="s">
        <v>1087</v>
      </c>
      <c r="B333" s="17" t="s">
        <v>1422</v>
      </c>
      <c r="C333" s="17">
        <v>5</v>
      </c>
      <c r="D333" s="18">
        <v>-3.0280678586655601E-2</v>
      </c>
      <c r="E333" s="18">
        <v>1.8970945999832001E-2</v>
      </c>
      <c r="F333" s="17">
        <v>0.110452917733794</v>
      </c>
    </row>
    <row r="334" spans="1:6" ht="15.5" x14ac:dyDescent="0.3">
      <c r="A334" s="16" t="s">
        <v>1032</v>
      </c>
      <c r="B334" s="17" t="s">
        <v>1422</v>
      </c>
      <c r="C334" s="17">
        <v>5</v>
      </c>
      <c r="D334" s="18">
        <v>4.9691605579577497E-2</v>
      </c>
      <c r="E334" s="18">
        <v>3.1161864624295901E-2</v>
      </c>
      <c r="F334" s="17">
        <v>0.110795277077041</v>
      </c>
    </row>
    <row r="335" spans="1:6" ht="15.5" x14ac:dyDescent="0.3">
      <c r="A335" s="16" t="s">
        <v>752</v>
      </c>
      <c r="B335" s="17" t="s">
        <v>1422</v>
      </c>
      <c r="C335" s="17">
        <v>5</v>
      </c>
      <c r="D335" s="18">
        <v>-6.9831631736407607E-2</v>
      </c>
      <c r="E335" s="18">
        <v>4.38135540503388E-2</v>
      </c>
      <c r="F335" s="17">
        <v>0.11097271065263099</v>
      </c>
    </row>
    <row r="336" spans="1:6" ht="15.5" x14ac:dyDescent="0.3">
      <c r="A336" s="16" t="s">
        <v>1145</v>
      </c>
      <c r="B336" s="17" t="s">
        <v>1422</v>
      </c>
      <c r="C336" s="17">
        <v>5</v>
      </c>
      <c r="D336" s="18">
        <v>5.3814560884093698E-2</v>
      </c>
      <c r="E336" s="18">
        <v>3.3800710935689399E-2</v>
      </c>
      <c r="F336" s="17">
        <v>0.11135925283928499</v>
      </c>
    </row>
    <row r="337" spans="1:6" ht="15.5" x14ac:dyDescent="0.3">
      <c r="A337" s="16" t="s">
        <v>381</v>
      </c>
      <c r="B337" s="17" t="s">
        <v>1422</v>
      </c>
      <c r="C337" s="17">
        <v>5</v>
      </c>
      <c r="D337" s="18">
        <v>8.0583682282914501E-2</v>
      </c>
      <c r="E337" s="18">
        <v>5.0693677691736702E-2</v>
      </c>
      <c r="F337" s="17">
        <v>0.111920493454084</v>
      </c>
    </row>
    <row r="338" spans="1:6" ht="15.5" x14ac:dyDescent="0.3">
      <c r="A338" s="16" t="s">
        <v>744</v>
      </c>
      <c r="B338" s="17" t="s">
        <v>1422</v>
      </c>
      <c r="C338" s="17">
        <v>5</v>
      </c>
      <c r="D338" s="18">
        <v>0.124459533467751</v>
      </c>
      <c r="E338" s="18">
        <v>7.8339864180082902E-2</v>
      </c>
      <c r="F338" s="17">
        <v>0.112125280956307</v>
      </c>
    </row>
    <row r="339" spans="1:6" ht="15.5" x14ac:dyDescent="0.3">
      <c r="A339" s="16" t="s">
        <v>805</v>
      </c>
      <c r="B339" s="17" t="s">
        <v>1422</v>
      </c>
      <c r="C339" s="17">
        <v>5</v>
      </c>
      <c r="D339" s="18">
        <v>-0.113135813239665</v>
      </c>
      <c r="E339" s="18">
        <v>7.1805912071969E-2</v>
      </c>
      <c r="F339" s="17">
        <v>0.115123096257402</v>
      </c>
    </row>
    <row r="340" spans="1:6" ht="15.5" x14ac:dyDescent="0.3">
      <c r="A340" s="16" t="s">
        <v>56</v>
      </c>
      <c r="B340" s="17" t="s">
        <v>1422</v>
      </c>
      <c r="C340" s="17">
        <v>5</v>
      </c>
      <c r="D340" s="18">
        <v>-0.16823987057207801</v>
      </c>
      <c r="E340" s="18">
        <v>0.107170065964472</v>
      </c>
      <c r="F340" s="17">
        <v>0.116452308288385</v>
      </c>
    </row>
    <row r="341" spans="1:6" ht="15.5" x14ac:dyDescent="0.3">
      <c r="A341" s="16" t="s">
        <v>1401</v>
      </c>
      <c r="B341" s="17" t="s">
        <v>1422</v>
      </c>
      <c r="C341" s="17">
        <v>5</v>
      </c>
      <c r="D341" s="18">
        <v>-5.0595958550864399E-2</v>
      </c>
      <c r="E341" s="18">
        <v>3.2267387186173502E-2</v>
      </c>
      <c r="F341" s="17">
        <v>0.116876102591352</v>
      </c>
    </row>
    <row r="342" spans="1:6" ht="15.5" x14ac:dyDescent="0.3">
      <c r="A342" s="16" t="s">
        <v>334</v>
      </c>
      <c r="B342" s="17" t="s">
        <v>1422</v>
      </c>
      <c r="C342" s="17">
        <v>5</v>
      </c>
      <c r="D342" s="18">
        <v>5.1215209836239603E-2</v>
      </c>
      <c r="E342" s="18">
        <v>3.2708257159782997E-2</v>
      </c>
      <c r="F342" s="17">
        <v>0.117391001730854</v>
      </c>
    </row>
    <row r="343" spans="1:6" ht="15.5" x14ac:dyDescent="0.3">
      <c r="A343" s="16" t="s">
        <v>1026</v>
      </c>
      <c r="B343" s="17" t="s">
        <v>1422</v>
      </c>
      <c r="C343" s="17">
        <v>4</v>
      </c>
      <c r="D343" s="18">
        <v>-0.24921376797069</v>
      </c>
      <c r="E343" s="18">
        <v>0.15925512904217201</v>
      </c>
      <c r="F343" s="17">
        <v>0.11761310827204</v>
      </c>
    </row>
    <row r="344" spans="1:6" ht="15.5" x14ac:dyDescent="0.3">
      <c r="A344" s="16" t="s">
        <v>467</v>
      </c>
      <c r="B344" s="17" t="s">
        <v>1422</v>
      </c>
      <c r="C344" s="17">
        <v>4</v>
      </c>
      <c r="D344" s="18">
        <v>-6.2463453181325602E-2</v>
      </c>
      <c r="E344" s="18">
        <v>3.9948311179253501E-2</v>
      </c>
      <c r="F344" s="17">
        <v>0.11790992418341199</v>
      </c>
    </row>
    <row r="345" spans="1:6" ht="15.5" x14ac:dyDescent="0.3">
      <c r="A345" s="16" t="s">
        <v>1351</v>
      </c>
      <c r="B345" s="17" t="s">
        <v>1422</v>
      </c>
      <c r="C345" s="17">
        <v>5</v>
      </c>
      <c r="D345" s="18">
        <v>-5.1625296789297399E-2</v>
      </c>
      <c r="E345" s="18">
        <v>3.3114148524022002E-2</v>
      </c>
      <c r="F345" s="17">
        <v>0.11899395546017701</v>
      </c>
    </row>
    <row r="346" spans="1:6" ht="15.5" x14ac:dyDescent="0.3">
      <c r="A346" s="16" t="s">
        <v>1163</v>
      </c>
      <c r="B346" s="17" t="s">
        <v>1422</v>
      </c>
      <c r="C346" s="17">
        <v>5</v>
      </c>
      <c r="D346" s="18">
        <v>-4.8547125388143701E-2</v>
      </c>
      <c r="E346" s="18">
        <v>3.1155048156645299E-2</v>
      </c>
      <c r="F346" s="17">
        <v>0.11917573371943201</v>
      </c>
    </row>
    <row r="347" spans="1:6" ht="15.5" x14ac:dyDescent="0.3">
      <c r="A347" s="16" t="s">
        <v>421</v>
      </c>
      <c r="B347" s="17" t="s">
        <v>1422</v>
      </c>
      <c r="C347" s="17">
        <v>5</v>
      </c>
      <c r="D347" s="18">
        <v>-0.18743181123071301</v>
      </c>
      <c r="E347" s="18">
        <v>0.120620483864418</v>
      </c>
      <c r="F347" s="17">
        <v>0.120208981092018</v>
      </c>
    </row>
    <row r="348" spans="1:6" ht="15.5" x14ac:dyDescent="0.3">
      <c r="A348" s="16" t="s">
        <v>1131</v>
      </c>
      <c r="B348" s="17" t="s">
        <v>1422</v>
      </c>
      <c r="C348" s="17">
        <v>5</v>
      </c>
      <c r="D348" s="18">
        <v>5.6962724216927101E-2</v>
      </c>
      <c r="E348" s="18">
        <v>3.6693969101099802E-2</v>
      </c>
      <c r="F348" s="17">
        <v>0.120573017460971</v>
      </c>
    </row>
    <row r="349" spans="1:6" ht="15.5" x14ac:dyDescent="0.3">
      <c r="A349" s="16" t="s">
        <v>709</v>
      </c>
      <c r="B349" s="17" t="s">
        <v>1422</v>
      </c>
      <c r="C349" s="17">
        <v>4</v>
      </c>
      <c r="D349" s="18">
        <v>0.167426289582771</v>
      </c>
      <c r="E349" s="18">
        <v>0.107878336677296</v>
      </c>
      <c r="F349" s="17">
        <v>0.120664195294409</v>
      </c>
    </row>
    <row r="350" spans="1:6" ht="15.5" x14ac:dyDescent="0.3">
      <c r="A350" s="16" t="s">
        <v>157</v>
      </c>
      <c r="B350" s="17" t="s">
        <v>1422</v>
      </c>
      <c r="C350" s="17">
        <v>5</v>
      </c>
      <c r="D350" s="18">
        <v>-8.1876140899039204E-2</v>
      </c>
      <c r="E350" s="18">
        <v>5.2767721729799398E-2</v>
      </c>
      <c r="F350" s="17">
        <v>0.120750050933896</v>
      </c>
    </row>
    <row r="351" spans="1:6" ht="15.5" x14ac:dyDescent="0.3">
      <c r="A351" s="16" t="s">
        <v>772</v>
      </c>
      <c r="B351" s="17" t="s">
        <v>1422</v>
      </c>
      <c r="C351" s="17">
        <v>5</v>
      </c>
      <c r="D351" s="18">
        <v>0.108146459285548</v>
      </c>
      <c r="E351" s="18">
        <v>6.9715877971306503E-2</v>
      </c>
      <c r="F351" s="17">
        <v>0.12084280257353799</v>
      </c>
    </row>
    <row r="352" spans="1:6" ht="15.5" x14ac:dyDescent="0.3">
      <c r="A352" s="16" t="s">
        <v>587</v>
      </c>
      <c r="B352" s="17" t="s">
        <v>1422</v>
      </c>
      <c r="C352" s="17">
        <v>5</v>
      </c>
      <c r="D352" s="18">
        <v>2.7785762755347901E-2</v>
      </c>
      <c r="E352" s="18">
        <v>1.7957105485968499E-2</v>
      </c>
      <c r="F352" s="17">
        <v>0.121781077734041</v>
      </c>
    </row>
    <row r="353" spans="1:6" ht="15.5" x14ac:dyDescent="0.3">
      <c r="A353" s="16" t="s">
        <v>191</v>
      </c>
      <c r="B353" s="17" t="s">
        <v>1422</v>
      </c>
      <c r="C353" s="17">
        <v>5</v>
      </c>
      <c r="D353" s="18">
        <v>7.6150728061614895E-2</v>
      </c>
      <c r="E353" s="18">
        <v>4.9301294147032597E-2</v>
      </c>
      <c r="F353" s="17">
        <v>0.12244329597687301</v>
      </c>
    </row>
    <row r="354" spans="1:6" ht="15.5" x14ac:dyDescent="0.3">
      <c r="A354" s="16" t="s">
        <v>200</v>
      </c>
      <c r="B354" s="17" t="s">
        <v>1422</v>
      </c>
      <c r="C354" s="17">
        <v>5</v>
      </c>
      <c r="D354" s="18">
        <v>-4.0988125809313901E-2</v>
      </c>
      <c r="E354" s="18">
        <v>2.6561901295117801E-2</v>
      </c>
      <c r="F354" s="17">
        <v>0.122802350823754</v>
      </c>
    </row>
    <row r="355" spans="1:6" ht="15.5" x14ac:dyDescent="0.3">
      <c r="A355" s="16" t="s">
        <v>1067</v>
      </c>
      <c r="B355" s="17" t="s">
        <v>1422</v>
      </c>
      <c r="C355" s="17">
        <v>5</v>
      </c>
      <c r="D355" s="18">
        <v>0.100800109338406</v>
      </c>
      <c r="E355" s="18">
        <v>6.5408986939174102E-2</v>
      </c>
      <c r="F355" s="17">
        <v>0.123298701748722</v>
      </c>
    </row>
    <row r="356" spans="1:6" ht="15.5" x14ac:dyDescent="0.3">
      <c r="A356" s="16" t="s">
        <v>656</v>
      </c>
      <c r="B356" s="17" t="s">
        <v>1422</v>
      </c>
      <c r="C356" s="17">
        <v>5</v>
      </c>
      <c r="D356" s="18">
        <v>0.16831487774530199</v>
      </c>
      <c r="E356" s="18">
        <v>0.109301405939461</v>
      </c>
      <c r="F356" s="17">
        <v>0.123581066783483</v>
      </c>
    </row>
    <row r="357" spans="1:6" ht="15.5" x14ac:dyDescent="0.3">
      <c r="A357" s="16" t="s">
        <v>49</v>
      </c>
      <c r="B357" s="17" t="s">
        <v>1422</v>
      </c>
      <c r="C357" s="17">
        <v>5</v>
      </c>
      <c r="D357" s="18">
        <v>-5.3810926455379E-2</v>
      </c>
      <c r="E357" s="18">
        <v>3.49724034434548E-2</v>
      </c>
      <c r="F357" s="17">
        <v>0.12388530969598099</v>
      </c>
    </row>
    <row r="358" spans="1:6" ht="15.5" x14ac:dyDescent="0.3">
      <c r="A358" s="16" t="s">
        <v>1091</v>
      </c>
      <c r="B358" s="17" t="s">
        <v>1422</v>
      </c>
      <c r="C358" s="17">
        <v>4</v>
      </c>
      <c r="D358" s="18">
        <v>3.2299441340535702E-2</v>
      </c>
      <c r="E358" s="18">
        <v>2.10581114440174E-2</v>
      </c>
      <c r="F358" s="17">
        <v>0.12507290307539501</v>
      </c>
    </row>
    <row r="359" spans="1:6" ht="15.5" x14ac:dyDescent="0.3">
      <c r="A359" s="16" t="s">
        <v>1265</v>
      </c>
      <c r="B359" s="17" t="s">
        <v>1422</v>
      </c>
      <c r="C359" s="17">
        <v>5</v>
      </c>
      <c r="D359" s="18">
        <v>-0.10494881582447201</v>
      </c>
      <c r="E359" s="18">
        <v>6.8497678730279996E-2</v>
      </c>
      <c r="F359" s="17">
        <v>0.125485073026883</v>
      </c>
    </row>
    <row r="360" spans="1:6" ht="15.5" x14ac:dyDescent="0.3">
      <c r="A360" s="16" t="s">
        <v>1047</v>
      </c>
      <c r="B360" s="17" t="s">
        <v>1422</v>
      </c>
      <c r="C360" s="17">
        <v>5</v>
      </c>
      <c r="D360" s="18">
        <v>-6.0722976308885998E-2</v>
      </c>
      <c r="E360" s="18">
        <v>3.9638566872874703E-2</v>
      </c>
      <c r="F360" s="17">
        <v>0.125543030809459</v>
      </c>
    </row>
    <row r="361" spans="1:6" ht="15.5" x14ac:dyDescent="0.3">
      <c r="A361" s="16" t="s">
        <v>581</v>
      </c>
      <c r="B361" s="17" t="s">
        <v>1422</v>
      </c>
      <c r="C361" s="17">
        <v>4</v>
      </c>
      <c r="D361" s="18">
        <v>-6.8582936963922606E-2</v>
      </c>
      <c r="E361" s="18">
        <v>4.4769647020714398E-2</v>
      </c>
      <c r="F361" s="17">
        <v>0.12554537869401</v>
      </c>
    </row>
    <row r="362" spans="1:6" ht="15.5" x14ac:dyDescent="0.3">
      <c r="A362" s="16" t="s">
        <v>1049</v>
      </c>
      <c r="B362" s="17" t="s">
        <v>1422</v>
      </c>
      <c r="C362" s="17">
        <v>4</v>
      </c>
      <c r="D362" s="18">
        <v>2.0056809354670899E-2</v>
      </c>
      <c r="E362" s="18">
        <v>1.3117609555477701E-2</v>
      </c>
      <c r="F362" s="17">
        <v>0.12626473978960001</v>
      </c>
    </row>
    <row r="363" spans="1:6" ht="15.5" x14ac:dyDescent="0.3">
      <c r="A363" s="16" t="s">
        <v>859</v>
      </c>
      <c r="B363" s="17" t="s">
        <v>1422</v>
      </c>
      <c r="C363" s="17">
        <v>5</v>
      </c>
      <c r="D363" s="18">
        <v>0.16097204240185001</v>
      </c>
      <c r="E363" s="18">
        <v>0.10532814576902801</v>
      </c>
      <c r="F363" s="17">
        <v>0.12644033839750601</v>
      </c>
    </row>
    <row r="364" spans="1:6" ht="15.5" x14ac:dyDescent="0.3">
      <c r="A364" s="16" t="s">
        <v>1258</v>
      </c>
      <c r="B364" s="17" t="s">
        <v>1422</v>
      </c>
      <c r="C364" s="17">
        <v>5</v>
      </c>
      <c r="D364" s="18">
        <v>-5.6005289647128198E-2</v>
      </c>
      <c r="E364" s="18">
        <v>3.6699736333686103E-2</v>
      </c>
      <c r="F364" s="17">
        <v>0.126999740137658</v>
      </c>
    </row>
    <row r="365" spans="1:6" ht="15.5" x14ac:dyDescent="0.3">
      <c r="A365" s="16" t="s">
        <v>328</v>
      </c>
      <c r="B365" s="17" t="s">
        <v>1422</v>
      </c>
      <c r="C365" s="17">
        <v>5</v>
      </c>
      <c r="D365" s="18">
        <v>-2.1494744534705301E-2</v>
      </c>
      <c r="E365" s="18">
        <v>1.4089049231666199E-2</v>
      </c>
      <c r="F365" s="17">
        <v>0.12710082750162599</v>
      </c>
    </row>
    <row r="366" spans="1:6" ht="15.5" x14ac:dyDescent="0.3">
      <c r="A366" s="16" t="s">
        <v>1361</v>
      </c>
      <c r="B366" s="17" t="s">
        <v>1422</v>
      </c>
      <c r="C366" s="17">
        <v>5</v>
      </c>
      <c r="D366" s="18">
        <v>-3.58629406665655E-2</v>
      </c>
      <c r="E366" s="18">
        <v>2.3539513200681698E-2</v>
      </c>
      <c r="F366" s="17">
        <v>0.12762843240553301</v>
      </c>
    </row>
    <row r="367" spans="1:6" ht="15.5" x14ac:dyDescent="0.3">
      <c r="A367" s="16" t="s">
        <v>1010</v>
      </c>
      <c r="B367" s="17" t="s">
        <v>1422</v>
      </c>
      <c r="C367" s="17">
        <v>4</v>
      </c>
      <c r="D367" s="18">
        <v>4.0099225687575298E-2</v>
      </c>
      <c r="E367" s="18">
        <v>2.6388462117363301E-2</v>
      </c>
      <c r="F367" s="17">
        <v>0.12861803126859001</v>
      </c>
    </row>
    <row r="368" spans="1:6" ht="15.5" x14ac:dyDescent="0.3">
      <c r="A368" s="16" t="s">
        <v>112</v>
      </c>
      <c r="B368" s="17" t="s">
        <v>1422</v>
      </c>
      <c r="C368" s="17">
        <v>4</v>
      </c>
      <c r="D368" s="18">
        <v>0.139211639317497</v>
      </c>
      <c r="E368" s="18">
        <v>9.1696217865477894E-2</v>
      </c>
      <c r="F368" s="17">
        <v>0.128968271353606</v>
      </c>
    </row>
    <row r="369" spans="1:6" ht="15.5" x14ac:dyDescent="0.3">
      <c r="A369" s="16" t="s">
        <v>181</v>
      </c>
      <c r="B369" s="17" t="s">
        <v>1422</v>
      </c>
      <c r="C369" s="17">
        <v>4</v>
      </c>
      <c r="D369" s="18">
        <v>7.3238457952101793E-2</v>
      </c>
      <c r="E369" s="18">
        <v>4.8407606202676201E-2</v>
      </c>
      <c r="F369" s="17">
        <v>0.130291467020443</v>
      </c>
    </row>
    <row r="370" spans="1:6" ht="15.5" x14ac:dyDescent="0.3">
      <c r="A370" s="16" t="s">
        <v>205</v>
      </c>
      <c r="B370" s="17" t="s">
        <v>1422</v>
      </c>
      <c r="C370" s="17">
        <v>5</v>
      </c>
      <c r="D370" s="18">
        <v>0.123337076173147</v>
      </c>
      <c r="E370" s="18">
        <v>8.1579328918994207E-2</v>
      </c>
      <c r="F370" s="17">
        <v>0.130567760183111</v>
      </c>
    </row>
    <row r="371" spans="1:6" ht="15.5" x14ac:dyDescent="0.3">
      <c r="A371" s="16" t="s">
        <v>1303</v>
      </c>
      <c r="B371" s="17" t="s">
        <v>1422</v>
      </c>
      <c r="C371" s="17">
        <v>5</v>
      </c>
      <c r="D371" s="18">
        <v>-9.7753518367701603E-2</v>
      </c>
      <c r="E371" s="18">
        <v>6.4731949575937101E-2</v>
      </c>
      <c r="F371" s="17">
        <v>0.13101081016646399</v>
      </c>
    </row>
    <row r="372" spans="1:6" ht="15.5" x14ac:dyDescent="0.3">
      <c r="A372" s="16" t="s">
        <v>342</v>
      </c>
      <c r="B372" s="17" t="s">
        <v>1422</v>
      </c>
      <c r="C372" s="17">
        <v>3</v>
      </c>
      <c r="D372" s="18">
        <v>-0.16012558058756399</v>
      </c>
      <c r="E372" s="18">
        <v>0.10704234693797</v>
      </c>
      <c r="F372" s="17">
        <v>0.13467744267818499</v>
      </c>
    </row>
    <row r="373" spans="1:6" ht="15.5" x14ac:dyDescent="0.3">
      <c r="A373" s="16" t="s">
        <v>484</v>
      </c>
      <c r="B373" s="17" t="s">
        <v>1422</v>
      </c>
      <c r="C373" s="17">
        <v>4</v>
      </c>
      <c r="D373" s="18">
        <v>1.0938418988942499E-2</v>
      </c>
      <c r="E373" s="18">
        <v>7.3157686326609196E-3</v>
      </c>
      <c r="F373" s="17">
        <v>0.134866471509415</v>
      </c>
    </row>
    <row r="374" spans="1:6" ht="15.5" x14ac:dyDescent="0.3">
      <c r="A374" s="16" t="s">
        <v>994</v>
      </c>
      <c r="B374" s="17" t="s">
        <v>1422</v>
      </c>
      <c r="C374" s="17">
        <v>5</v>
      </c>
      <c r="D374" s="18">
        <v>-5.3500681392707201E-2</v>
      </c>
      <c r="E374" s="18">
        <v>3.5838100276847397E-2</v>
      </c>
      <c r="F374" s="17">
        <v>0.135478111259689</v>
      </c>
    </row>
    <row r="375" spans="1:6" ht="15.5" x14ac:dyDescent="0.3">
      <c r="A375" s="16" t="s">
        <v>1221</v>
      </c>
      <c r="B375" s="17" t="s">
        <v>1422</v>
      </c>
      <c r="C375" s="17">
        <v>5</v>
      </c>
      <c r="D375" s="18">
        <v>3.1778142279133399E-2</v>
      </c>
      <c r="E375" s="18">
        <v>2.1302108230013401E-2</v>
      </c>
      <c r="F375" s="17">
        <v>0.13575580365568801</v>
      </c>
    </row>
    <row r="376" spans="1:6" ht="15.5" x14ac:dyDescent="0.3">
      <c r="A376" s="16" t="s">
        <v>415</v>
      </c>
      <c r="B376" s="17" t="s">
        <v>1422</v>
      </c>
      <c r="C376" s="17">
        <v>4</v>
      </c>
      <c r="D376" s="18">
        <v>-7.6553603158266995E-2</v>
      </c>
      <c r="E376" s="18">
        <v>5.173515793781E-2</v>
      </c>
      <c r="F376" s="17">
        <v>0.13894770077796301</v>
      </c>
    </row>
    <row r="377" spans="1:6" ht="15.5" x14ac:dyDescent="0.3">
      <c r="A377" s="16" t="s">
        <v>1232</v>
      </c>
      <c r="B377" s="17" t="s">
        <v>1422</v>
      </c>
      <c r="C377" s="17">
        <v>5</v>
      </c>
      <c r="D377" s="18">
        <v>-0.166060312392624</v>
      </c>
      <c r="E377" s="18">
        <v>0.112477250416054</v>
      </c>
      <c r="F377" s="17">
        <v>0.13983916688322301</v>
      </c>
    </row>
    <row r="378" spans="1:6" ht="15.5" x14ac:dyDescent="0.3">
      <c r="A378" s="16" t="s">
        <v>460</v>
      </c>
      <c r="B378" s="17" t="s">
        <v>1422</v>
      </c>
      <c r="C378" s="17">
        <v>5</v>
      </c>
      <c r="D378" s="18">
        <v>9.0169320088048593E-2</v>
      </c>
      <c r="E378" s="18">
        <v>6.1118145304060498E-2</v>
      </c>
      <c r="F378" s="17">
        <v>0.140124342516736</v>
      </c>
    </row>
    <row r="379" spans="1:6" ht="15.5" x14ac:dyDescent="0.3">
      <c r="A379" s="16" t="s">
        <v>653</v>
      </c>
      <c r="B379" s="17" t="s">
        <v>1422</v>
      </c>
      <c r="C379" s="17">
        <v>5</v>
      </c>
      <c r="D379" s="18">
        <v>3.5059431037560401E-2</v>
      </c>
      <c r="E379" s="18">
        <v>2.3771790812686999E-2</v>
      </c>
      <c r="F379" s="17">
        <v>0.14025733958691999</v>
      </c>
    </row>
    <row r="380" spans="1:6" ht="15.5" x14ac:dyDescent="0.3">
      <c r="A380" s="16" t="s">
        <v>32</v>
      </c>
      <c r="B380" s="17" t="s">
        <v>1422</v>
      </c>
      <c r="C380" s="17">
        <v>4</v>
      </c>
      <c r="D380" s="18">
        <v>-0.32468518604549901</v>
      </c>
      <c r="E380" s="18">
        <v>0.220413533736733</v>
      </c>
      <c r="F380" s="17">
        <v>0.140731401004456</v>
      </c>
    </row>
    <row r="381" spans="1:6" ht="15.5" x14ac:dyDescent="0.3">
      <c r="A381" s="16" t="s">
        <v>79</v>
      </c>
      <c r="B381" s="17" t="s">
        <v>1422</v>
      </c>
      <c r="C381" s="17">
        <v>5</v>
      </c>
      <c r="D381" s="18">
        <v>0.108367635722429</v>
      </c>
      <c r="E381" s="18">
        <v>7.3938615060007096E-2</v>
      </c>
      <c r="F381" s="17">
        <v>0.142745488650801</v>
      </c>
    </row>
    <row r="382" spans="1:6" ht="15.5" x14ac:dyDescent="0.3">
      <c r="A382" s="16" t="s">
        <v>124</v>
      </c>
      <c r="B382" s="17" t="s">
        <v>1422</v>
      </c>
      <c r="C382" s="17">
        <v>5</v>
      </c>
      <c r="D382" s="18">
        <v>-0.125909565617429</v>
      </c>
      <c r="E382" s="18">
        <v>8.60294237407703E-2</v>
      </c>
      <c r="F382" s="17">
        <v>0.14331312095995299</v>
      </c>
    </row>
    <row r="383" spans="1:6" ht="15.5" x14ac:dyDescent="0.3">
      <c r="A383" s="16" t="s">
        <v>1124</v>
      </c>
      <c r="B383" s="17" t="s">
        <v>1422</v>
      </c>
      <c r="C383" s="17">
        <v>5</v>
      </c>
      <c r="D383" s="18">
        <v>8.3962875605307005E-2</v>
      </c>
      <c r="E383" s="18">
        <v>5.7496165643276198E-2</v>
      </c>
      <c r="F383" s="17">
        <v>0.14420178958812899</v>
      </c>
    </row>
    <row r="384" spans="1:6" ht="15.5" x14ac:dyDescent="0.3">
      <c r="A384" s="16" t="s">
        <v>1246</v>
      </c>
      <c r="B384" s="17" t="s">
        <v>1422</v>
      </c>
      <c r="C384" s="17">
        <v>5</v>
      </c>
      <c r="D384" s="18">
        <v>4.8579840348487197E-2</v>
      </c>
      <c r="E384" s="18">
        <v>3.33289566732759E-2</v>
      </c>
      <c r="F384" s="17">
        <v>0.14495452777387799</v>
      </c>
    </row>
    <row r="385" spans="1:6" ht="15.5" x14ac:dyDescent="0.3">
      <c r="A385" s="16" t="s">
        <v>132</v>
      </c>
      <c r="B385" s="17" t="s">
        <v>1422</v>
      </c>
      <c r="C385" s="17">
        <v>5</v>
      </c>
      <c r="D385" s="18">
        <v>-4.5815155955394503E-2</v>
      </c>
      <c r="E385" s="18">
        <v>3.1494593889511098E-2</v>
      </c>
      <c r="F385" s="17">
        <v>0.145752594446241</v>
      </c>
    </row>
    <row r="386" spans="1:6" ht="15.5" x14ac:dyDescent="0.3">
      <c r="A386" s="16" t="s">
        <v>153</v>
      </c>
      <c r="B386" s="17" t="s">
        <v>1422</v>
      </c>
      <c r="C386" s="17">
        <v>5</v>
      </c>
      <c r="D386" s="18">
        <v>-2.8959745459789101E-2</v>
      </c>
      <c r="E386" s="18">
        <v>1.99115197032134E-2</v>
      </c>
      <c r="F386" s="17">
        <v>0.14582943950712601</v>
      </c>
    </row>
    <row r="387" spans="1:6" ht="15.5" x14ac:dyDescent="0.3">
      <c r="A387" s="16" t="s">
        <v>670</v>
      </c>
      <c r="B387" s="17" t="s">
        <v>1422</v>
      </c>
      <c r="C387" s="17">
        <v>4</v>
      </c>
      <c r="D387" s="18">
        <v>3.4528809695106299E-2</v>
      </c>
      <c r="E387" s="18">
        <v>2.3742358020503899E-2</v>
      </c>
      <c r="F387" s="17">
        <v>0.145859667220511</v>
      </c>
    </row>
    <row r="388" spans="1:6" ht="15.5" x14ac:dyDescent="0.3">
      <c r="A388" s="16" t="s">
        <v>1269</v>
      </c>
      <c r="B388" s="17" t="s">
        <v>1422</v>
      </c>
      <c r="C388" s="17">
        <v>5</v>
      </c>
      <c r="D388" s="18">
        <v>0.11921184526209699</v>
      </c>
      <c r="E388" s="18">
        <v>8.2083577808310507E-2</v>
      </c>
      <c r="F388" s="17">
        <v>0.14641189206070199</v>
      </c>
    </row>
    <row r="389" spans="1:6" ht="15.5" x14ac:dyDescent="0.3">
      <c r="A389" s="16" t="s">
        <v>715</v>
      </c>
      <c r="B389" s="17" t="s">
        <v>1422</v>
      </c>
      <c r="C389" s="17">
        <v>4</v>
      </c>
      <c r="D389" s="18">
        <v>2.9205641760335101E-2</v>
      </c>
      <c r="E389" s="18">
        <v>2.0186088077162798E-2</v>
      </c>
      <c r="F389" s="17">
        <v>0.14794726312317</v>
      </c>
    </row>
    <row r="390" spans="1:6" ht="15.5" x14ac:dyDescent="0.3">
      <c r="A390" s="16" t="s">
        <v>1222</v>
      </c>
      <c r="B390" s="17" t="s">
        <v>1422</v>
      </c>
      <c r="C390" s="17">
        <v>5</v>
      </c>
      <c r="D390" s="18">
        <v>7.0712148144581696E-2</v>
      </c>
      <c r="E390" s="18">
        <v>4.8912649843733599E-2</v>
      </c>
      <c r="F390" s="17">
        <v>0.148266353930084</v>
      </c>
    </row>
    <row r="391" spans="1:6" ht="15.5" x14ac:dyDescent="0.3">
      <c r="A391" s="16" t="s">
        <v>852</v>
      </c>
      <c r="B391" s="17" t="s">
        <v>1422</v>
      </c>
      <c r="C391" s="17">
        <v>5</v>
      </c>
      <c r="D391" s="18">
        <v>-9.9104456218977302E-2</v>
      </c>
      <c r="E391" s="18">
        <v>6.8586629663581006E-2</v>
      </c>
      <c r="F391" s="17">
        <v>0.14847108806135401</v>
      </c>
    </row>
    <row r="392" spans="1:6" ht="15.5" x14ac:dyDescent="0.3">
      <c r="A392" s="16" t="s">
        <v>512</v>
      </c>
      <c r="B392" s="17" t="s">
        <v>1422</v>
      </c>
      <c r="C392" s="17">
        <v>5</v>
      </c>
      <c r="D392" s="18">
        <v>4.5148944535922997E-2</v>
      </c>
      <c r="E392" s="18">
        <v>3.1267143587653E-2</v>
      </c>
      <c r="F392" s="17">
        <v>0.14874626982634201</v>
      </c>
    </row>
    <row r="393" spans="1:6" ht="15.5" x14ac:dyDescent="0.3">
      <c r="A393" s="16" t="s">
        <v>578</v>
      </c>
      <c r="B393" s="17" t="s">
        <v>1422</v>
      </c>
      <c r="C393" s="17">
        <v>5</v>
      </c>
      <c r="D393" s="18">
        <v>0.166923685414547</v>
      </c>
      <c r="E393" s="18">
        <v>0.11583668673884299</v>
      </c>
      <c r="F393" s="17">
        <v>0.14957731791676401</v>
      </c>
    </row>
    <row r="394" spans="1:6" ht="15.5" x14ac:dyDescent="0.3">
      <c r="A394" s="16" t="s">
        <v>1138</v>
      </c>
      <c r="B394" s="17" t="s">
        <v>1422</v>
      </c>
      <c r="C394" s="17">
        <v>4</v>
      </c>
      <c r="D394" s="18">
        <v>3.6685153127164603E-2</v>
      </c>
      <c r="E394" s="18">
        <v>2.55461584940327E-2</v>
      </c>
      <c r="F394" s="17">
        <v>0.15099265603645301</v>
      </c>
    </row>
    <row r="395" spans="1:6" ht="15.5" x14ac:dyDescent="0.3">
      <c r="A395" s="16" t="s">
        <v>1045</v>
      </c>
      <c r="B395" s="17" t="s">
        <v>1422</v>
      </c>
      <c r="C395" s="17">
        <v>5</v>
      </c>
      <c r="D395" s="18">
        <v>-6.4634496015659904E-2</v>
      </c>
      <c r="E395" s="18">
        <v>4.5085701333711599E-2</v>
      </c>
      <c r="F395" s="17">
        <v>0.15168875775801199</v>
      </c>
    </row>
    <row r="396" spans="1:6" ht="15.5" x14ac:dyDescent="0.3">
      <c r="A396" s="16" t="s">
        <v>766</v>
      </c>
      <c r="B396" s="17" t="s">
        <v>1422</v>
      </c>
      <c r="C396" s="17">
        <v>5</v>
      </c>
      <c r="D396" s="18">
        <v>-3.6549281107654402E-2</v>
      </c>
      <c r="E396" s="18">
        <v>2.55449625605382E-2</v>
      </c>
      <c r="F396" s="17">
        <v>0.15249260819404101</v>
      </c>
    </row>
    <row r="397" spans="1:6" ht="15.5" x14ac:dyDescent="0.3">
      <c r="A397" s="16" t="s">
        <v>932</v>
      </c>
      <c r="B397" s="17" t="s">
        <v>1422</v>
      </c>
      <c r="C397" s="17">
        <v>5</v>
      </c>
      <c r="D397" s="18">
        <v>-5.5349514688503403E-2</v>
      </c>
      <c r="E397" s="18">
        <v>3.8690694222509502E-2</v>
      </c>
      <c r="F397" s="17">
        <v>0.152555208252729</v>
      </c>
    </row>
    <row r="398" spans="1:6" ht="15.5" x14ac:dyDescent="0.3">
      <c r="A398" s="16" t="s">
        <v>1286</v>
      </c>
      <c r="B398" s="17" t="s">
        <v>1422</v>
      </c>
      <c r="C398" s="17">
        <v>5</v>
      </c>
      <c r="D398" s="18">
        <v>0.13381073799492299</v>
      </c>
      <c r="E398" s="18">
        <v>9.3557210904445007E-2</v>
      </c>
      <c r="F398" s="17">
        <v>0.15264363253985899</v>
      </c>
    </row>
    <row r="399" spans="1:6" ht="15.5" x14ac:dyDescent="0.3">
      <c r="A399" s="16" t="s">
        <v>355</v>
      </c>
      <c r="B399" s="17" t="s">
        <v>1422</v>
      </c>
      <c r="C399" s="17">
        <v>5</v>
      </c>
      <c r="D399" s="18">
        <v>-5.6554866262301003E-2</v>
      </c>
      <c r="E399" s="18">
        <v>3.9695747735292199E-2</v>
      </c>
      <c r="F399" s="17">
        <v>0.154241502532067</v>
      </c>
    </row>
    <row r="400" spans="1:6" ht="15.5" x14ac:dyDescent="0.3">
      <c r="A400" s="16" t="s">
        <v>1335</v>
      </c>
      <c r="B400" s="17" t="s">
        <v>1422</v>
      </c>
      <c r="C400" s="17">
        <v>2</v>
      </c>
      <c r="D400" s="18">
        <v>1.9849002569577799E-2</v>
      </c>
      <c r="E400" s="18">
        <v>1.39413663426959E-2</v>
      </c>
      <c r="F400" s="17">
        <v>0.154519223123185</v>
      </c>
    </row>
    <row r="401" spans="1:6" ht="15.5" x14ac:dyDescent="0.3">
      <c r="A401" s="16" t="s">
        <v>644</v>
      </c>
      <c r="B401" s="17" t="s">
        <v>1422</v>
      </c>
      <c r="C401" s="17">
        <v>5</v>
      </c>
      <c r="D401" s="18">
        <v>-8.1940307687475303E-2</v>
      </c>
      <c r="E401" s="18">
        <v>5.7592588137077301E-2</v>
      </c>
      <c r="F401" s="17">
        <v>0.15480635996268899</v>
      </c>
    </row>
    <row r="402" spans="1:6" ht="15.5" x14ac:dyDescent="0.3">
      <c r="A402" s="16" t="s">
        <v>811</v>
      </c>
      <c r="B402" s="17" t="s">
        <v>1422</v>
      </c>
      <c r="C402" s="17">
        <v>5</v>
      </c>
      <c r="D402" s="18">
        <v>5.1665124687031903E-2</v>
      </c>
      <c r="E402" s="18">
        <v>3.6350958666468203E-2</v>
      </c>
      <c r="F402" s="17">
        <v>0.15523350355778301</v>
      </c>
    </row>
    <row r="403" spans="1:6" ht="15.5" x14ac:dyDescent="0.3">
      <c r="A403" s="16" t="s">
        <v>1118</v>
      </c>
      <c r="B403" s="17" t="s">
        <v>1422</v>
      </c>
      <c r="C403" s="17">
        <v>5</v>
      </c>
      <c r="D403" s="18">
        <v>6.3395776885580596E-2</v>
      </c>
      <c r="E403" s="18">
        <v>4.46360724815743E-2</v>
      </c>
      <c r="F403" s="17">
        <v>0.15552581714658401</v>
      </c>
    </row>
    <row r="404" spans="1:6" ht="15.5" x14ac:dyDescent="0.3">
      <c r="A404" s="16" t="s">
        <v>851</v>
      </c>
      <c r="B404" s="17" t="s">
        <v>1422</v>
      </c>
      <c r="C404" s="17">
        <v>5</v>
      </c>
      <c r="D404" s="18">
        <v>-0.14274895581824201</v>
      </c>
      <c r="E404" s="18">
        <v>0.100846419032013</v>
      </c>
      <c r="F404" s="17">
        <v>0.15691947983031199</v>
      </c>
    </row>
    <row r="405" spans="1:6" ht="15.5" x14ac:dyDescent="0.3">
      <c r="A405" s="16" t="s">
        <v>949</v>
      </c>
      <c r="B405" s="17" t="s">
        <v>1422</v>
      </c>
      <c r="C405" s="17">
        <v>5</v>
      </c>
      <c r="D405" s="18">
        <v>-1.95352591653822E-2</v>
      </c>
      <c r="E405" s="18">
        <v>1.38055530965429E-2</v>
      </c>
      <c r="F405" s="17">
        <v>0.15705996853346199</v>
      </c>
    </row>
    <row r="406" spans="1:6" ht="15.5" x14ac:dyDescent="0.3">
      <c r="A406" s="16" t="s">
        <v>1197</v>
      </c>
      <c r="B406" s="17" t="s">
        <v>1422</v>
      </c>
      <c r="C406" s="17">
        <v>5</v>
      </c>
      <c r="D406" s="18">
        <v>-5.99903060164724E-2</v>
      </c>
      <c r="E406" s="18">
        <v>4.24015975286305E-2</v>
      </c>
      <c r="F406" s="17">
        <v>0.157123507092369</v>
      </c>
    </row>
    <row r="407" spans="1:6" ht="15.5" x14ac:dyDescent="0.3">
      <c r="A407" s="16" t="s">
        <v>478</v>
      </c>
      <c r="B407" s="17" t="s">
        <v>1422</v>
      </c>
      <c r="C407" s="17">
        <v>5</v>
      </c>
      <c r="D407" s="18">
        <v>6.9867531028790494E-2</v>
      </c>
      <c r="E407" s="18">
        <v>4.94014405173029E-2</v>
      </c>
      <c r="F407" s="17">
        <v>0.157279340074302</v>
      </c>
    </row>
    <row r="408" spans="1:6" ht="15.5" x14ac:dyDescent="0.3">
      <c r="A408" s="16" t="s">
        <v>353</v>
      </c>
      <c r="B408" s="17" t="s">
        <v>1422</v>
      </c>
      <c r="C408" s="17">
        <v>5</v>
      </c>
      <c r="D408" s="18">
        <v>0.13542725668943101</v>
      </c>
      <c r="E408" s="18">
        <v>9.5797620558048094E-2</v>
      </c>
      <c r="F408" s="17">
        <v>0.15745564576766699</v>
      </c>
    </row>
    <row r="409" spans="1:6" ht="15.5" x14ac:dyDescent="0.3">
      <c r="A409" s="16" t="s">
        <v>1003</v>
      </c>
      <c r="B409" s="17" t="s">
        <v>1422</v>
      </c>
      <c r="C409" s="17">
        <v>5</v>
      </c>
      <c r="D409" s="18">
        <v>6.5326595099228293E-2</v>
      </c>
      <c r="E409" s="18">
        <v>4.6339039317713097E-2</v>
      </c>
      <c r="F409" s="17">
        <v>0.15861265832538901</v>
      </c>
    </row>
    <row r="410" spans="1:6" ht="15.5" x14ac:dyDescent="0.3">
      <c r="A410" s="16" t="s">
        <v>893</v>
      </c>
      <c r="B410" s="17" t="s">
        <v>1422</v>
      </c>
      <c r="C410" s="17">
        <v>5</v>
      </c>
      <c r="D410" s="18">
        <v>1.84373372727826E-2</v>
      </c>
      <c r="E410" s="18">
        <v>1.30996870492372E-2</v>
      </c>
      <c r="F410" s="17">
        <v>0.15928985993311801</v>
      </c>
    </row>
    <row r="411" spans="1:6" ht="15.5" x14ac:dyDescent="0.3">
      <c r="A411" s="16" t="s">
        <v>198</v>
      </c>
      <c r="B411" s="17" t="s">
        <v>1422</v>
      </c>
      <c r="C411" s="17">
        <v>5</v>
      </c>
      <c r="D411" s="18">
        <v>-0.10321448122565299</v>
      </c>
      <c r="E411" s="18">
        <v>7.3368272114350694E-2</v>
      </c>
      <c r="F411" s="17">
        <v>0.159486718697813</v>
      </c>
    </row>
    <row r="412" spans="1:6" ht="15.5" x14ac:dyDescent="0.3">
      <c r="A412" s="16" t="s">
        <v>405</v>
      </c>
      <c r="B412" s="17" t="s">
        <v>1422</v>
      </c>
      <c r="C412" s="17">
        <v>5</v>
      </c>
      <c r="D412" s="18">
        <v>-2.0914125166713499E-2</v>
      </c>
      <c r="E412" s="18">
        <v>1.4966034890073599E-2</v>
      </c>
      <c r="F412" s="17">
        <v>0.16228151110998801</v>
      </c>
    </row>
    <row r="413" spans="1:6" ht="15.5" x14ac:dyDescent="0.3">
      <c r="A413" s="16" t="s">
        <v>1079</v>
      </c>
      <c r="B413" s="17" t="s">
        <v>1422</v>
      </c>
      <c r="C413" s="17">
        <v>4</v>
      </c>
      <c r="D413" s="18">
        <v>-8.2068643433378899E-2</v>
      </c>
      <c r="E413" s="18">
        <v>5.8825412057744698E-2</v>
      </c>
      <c r="F413" s="17">
        <v>0.16297896633654199</v>
      </c>
    </row>
    <row r="414" spans="1:6" ht="15.5" x14ac:dyDescent="0.3">
      <c r="A414" s="16" t="s">
        <v>1078</v>
      </c>
      <c r="B414" s="17" t="s">
        <v>1422</v>
      </c>
      <c r="C414" s="17">
        <v>4</v>
      </c>
      <c r="D414" s="18">
        <v>3.27461053924595E-2</v>
      </c>
      <c r="E414" s="18">
        <v>2.3481390453039999E-2</v>
      </c>
      <c r="F414" s="17">
        <v>0.16314988121587101</v>
      </c>
    </row>
    <row r="415" spans="1:6" ht="15.5" x14ac:dyDescent="0.3">
      <c r="A415" s="16" t="s">
        <v>469</v>
      </c>
      <c r="B415" s="17" t="s">
        <v>1422</v>
      </c>
      <c r="C415" s="17">
        <v>5</v>
      </c>
      <c r="D415" s="18">
        <v>-5.3772655163807803E-2</v>
      </c>
      <c r="E415" s="18">
        <v>3.8675920823622999E-2</v>
      </c>
      <c r="F415" s="17">
        <v>0.16442584981392699</v>
      </c>
    </row>
    <row r="416" spans="1:6" ht="15.5" x14ac:dyDescent="0.3">
      <c r="A416" s="16" t="s">
        <v>725</v>
      </c>
      <c r="B416" s="17" t="s">
        <v>1422</v>
      </c>
      <c r="C416" s="17">
        <v>5</v>
      </c>
      <c r="D416" s="18">
        <v>4.7360936481059303E-2</v>
      </c>
      <c r="E416" s="18">
        <v>3.4088141696771199E-2</v>
      </c>
      <c r="F416" s="17">
        <v>0.16472120365229301</v>
      </c>
    </row>
    <row r="417" spans="1:6" ht="15.5" x14ac:dyDescent="0.3">
      <c r="A417" s="16" t="s">
        <v>203</v>
      </c>
      <c r="B417" s="17" t="s">
        <v>1422</v>
      </c>
      <c r="C417" s="17">
        <v>5</v>
      </c>
      <c r="D417" s="18">
        <v>3.4250432721676598E-2</v>
      </c>
      <c r="E417" s="18">
        <v>2.4684480494789499E-2</v>
      </c>
      <c r="F417" s="17">
        <v>0.16528051220179801</v>
      </c>
    </row>
    <row r="418" spans="1:6" ht="15.5" x14ac:dyDescent="0.3">
      <c r="A418" s="16" t="s">
        <v>1013</v>
      </c>
      <c r="B418" s="17" t="s">
        <v>1422</v>
      </c>
      <c r="C418" s="17">
        <v>5</v>
      </c>
      <c r="D418" s="18">
        <v>5.0492326056508899E-2</v>
      </c>
      <c r="E418" s="18">
        <v>3.6421591587357402E-2</v>
      </c>
      <c r="F418" s="17">
        <v>0.16564631959396001</v>
      </c>
    </row>
    <row r="419" spans="1:6" ht="15.5" x14ac:dyDescent="0.3">
      <c r="A419" s="16" t="s">
        <v>799</v>
      </c>
      <c r="B419" s="17" t="s">
        <v>1422</v>
      </c>
      <c r="C419" s="17">
        <v>5</v>
      </c>
      <c r="D419" s="18">
        <v>2.6303415549526001E-2</v>
      </c>
      <c r="E419" s="18">
        <v>1.8978629736985698E-2</v>
      </c>
      <c r="F419" s="17">
        <v>0.165762434457741</v>
      </c>
    </row>
    <row r="420" spans="1:6" ht="15.5" x14ac:dyDescent="0.3">
      <c r="A420" s="16" t="s">
        <v>1185</v>
      </c>
      <c r="B420" s="17" t="s">
        <v>1422</v>
      </c>
      <c r="C420" s="17">
        <v>5</v>
      </c>
      <c r="D420" s="18">
        <v>-6.8298942079913397E-2</v>
      </c>
      <c r="E420" s="18">
        <v>4.9361233686051401E-2</v>
      </c>
      <c r="F420" s="17">
        <v>0.16646396797945701</v>
      </c>
    </row>
    <row r="421" spans="1:6" ht="15.5" x14ac:dyDescent="0.3">
      <c r="A421" s="16" t="s">
        <v>323</v>
      </c>
      <c r="B421" s="17" t="s">
        <v>1422</v>
      </c>
      <c r="C421" s="17">
        <v>5</v>
      </c>
      <c r="D421" s="18">
        <v>3.5012269534241497E-2</v>
      </c>
      <c r="E421" s="18">
        <v>2.5431892109485901E-2</v>
      </c>
      <c r="F421" s="17">
        <v>0.16860278502303599</v>
      </c>
    </row>
    <row r="422" spans="1:6" ht="15.5" x14ac:dyDescent="0.3">
      <c r="A422" s="16" t="s">
        <v>616</v>
      </c>
      <c r="B422" s="17" t="s">
        <v>1422</v>
      </c>
      <c r="C422" s="17">
        <v>5</v>
      </c>
      <c r="D422" s="18">
        <v>-6.4207008386381798E-2</v>
      </c>
      <c r="E422" s="18">
        <v>4.6682280591632E-2</v>
      </c>
      <c r="F422" s="17">
        <v>0.16900614374466399</v>
      </c>
    </row>
    <row r="423" spans="1:6" ht="15.5" x14ac:dyDescent="0.3">
      <c r="A423" s="16" t="s">
        <v>1281</v>
      </c>
      <c r="B423" s="17" t="s">
        <v>1422</v>
      </c>
      <c r="C423" s="17">
        <v>5</v>
      </c>
      <c r="D423" s="18">
        <v>-8.3287563733672701E-2</v>
      </c>
      <c r="E423" s="18">
        <v>6.0624238568481897E-2</v>
      </c>
      <c r="F423" s="17">
        <v>0.16949361466710799</v>
      </c>
    </row>
    <row r="424" spans="1:6" ht="15.5" x14ac:dyDescent="0.3">
      <c r="A424" s="16" t="s">
        <v>1377</v>
      </c>
      <c r="B424" s="17" t="s">
        <v>1422</v>
      </c>
      <c r="C424" s="17">
        <v>5</v>
      </c>
      <c r="D424" s="18">
        <v>0.15062562933315801</v>
      </c>
      <c r="E424" s="18">
        <v>0.10969235913608601</v>
      </c>
      <c r="F424" s="17">
        <v>0.169701281539724</v>
      </c>
    </row>
    <row r="425" spans="1:6" ht="15.5" x14ac:dyDescent="0.3">
      <c r="A425" s="16" t="s">
        <v>14</v>
      </c>
      <c r="B425" s="17" t="s">
        <v>1422</v>
      </c>
      <c r="C425" s="17">
        <v>5</v>
      </c>
      <c r="D425" s="18">
        <v>-0.112838667496007</v>
      </c>
      <c r="E425" s="18">
        <v>8.2670761145732505E-2</v>
      </c>
      <c r="F425" s="17">
        <v>0.17227936584393999</v>
      </c>
    </row>
    <row r="426" spans="1:6" ht="15.5" x14ac:dyDescent="0.3">
      <c r="A426" s="16" t="s">
        <v>666</v>
      </c>
      <c r="B426" s="17" t="s">
        <v>1422</v>
      </c>
      <c r="C426" s="17">
        <v>4</v>
      </c>
      <c r="D426" s="18">
        <v>5.2851157641743501E-2</v>
      </c>
      <c r="E426" s="18">
        <v>3.8775175452604602E-2</v>
      </c>
      <c r="F426" s="17">
        <v>0.17287768677118301</v>
      </c>
    </row>
    <row r="427" spans="1:6" ht="15.5" x14ac:dyDescent="0.3">
      <c r="A427" s="16" t="s">
        <v>867</v>
      </c>
      <c r="B427" s="17" t="s">
        <v>1422</v>
      </c>
      <c r="C427" s="17">
        <v>5</v>
      </c>
      <c r="D427" s="18">
        <v>-6.4824718131107004E-2</v>
      </c>
      <c r="E427" s="18">
        <v>4.7563859055223798E-2</v>
      </c>
      <c r="F427" s="17">
        <v>0.172914461965609</v>
      </c>
    </row>
    <row r="428" spans="1:6" ht="15.5" x14ac:dyDescent="0.3">
      <c r="A428" s="16" t="s">
        <v>1071</v>
      </c>
      <c r="B428" s="17" t="s">
        <v>1422</v>
      </c>
      <c r="C428" s="17">
        <v>5</v>
      </c>
      <c r="D428" s="18">
        <v>0.13147406410856799</v>
      </c>
      <c r="E428" s="18">
        <v>9.6502944490219705E-2</v>
      </c>
      <c r="F428" s="17">
        <v>0.17307674165564799</v>
      </c>
    </row>
    <row r="429" spans="1:6" ht="15.5" x14ac:dyDescent="0.3">
      <c r="A429" s="16" t="s">
        <v>589</v>
      </c>
      <c r="B429" s="17" t="s">
        <v>1422</v>
      </c>
      <c r="C429" s="17">
        <v>5</v>
      </c>
      <c r="D429" s="18">
        <v>-4.4263062914631203E-2</v>
      </c>
      <c r="E429" s="18">
        <v>3.2490171590754902E-2</v>
      </c>
      <c r="F429" s="17">
        <v>0.173086701296922</v>
      </c>
    </row>
    <row r="430" spans="1:6" ht="15.5" x14ac:dyDescent="0.3">
      <c r="A430" s="16" t="s">
        <v>1257</v>
      </c>
      <c r="B430" s="17" t="s">
        <v>1422</v>
      </c>
      <c r="C430" s="17">
        <v>5</v>
      </c>
      <c r="D430" s="18">
        <v>0.131866861578124</v>
      </c>
      <c r="E430" s="18">
        <v>9.7018207670015899E-2</v>
      </c>
      <c r="F430" s="17">
        <v>0.174084156116454</v>
      </c>
    </row>
    <row r="431" spans="1:6" ht="15.5" x14ac:dyDescent="0.3">
      <c r="A431" s="16" t="s">
        <v>839</v>
      </c>
      <c r="B431" s="17" t="s">
        <v>1422</v>
      </c>
      <c r="C431" s="17">
        <v>5</v>
      </c>
      <c r="D431" s="18">
        <v>2.7485688686308699E-2</v>
      </c>
      <c r="E431" s="18">
        <v>2.0225695026442499E-2</v>
      </c>
      <c r="F431" s="17">
        <v>0.174162739874307</v>
      </c>
    </row>
    <row r="432" spans="1:6" ht="15.5" x14ac:dyDescent="0.3">
      <c r="A432" s="16" t="s">
        <v>1273</v>
      </c>
      <c r="B432" s="17" t="s">
        <v>1422</v>
      </c>
      <c r="C432" s="17">
        <v>5</v>
      </c>
      <c r="D432" s="18">
        <v>2.86067863256859E-2</v>
      </c>
      <c r="E432" s="18">
        <v>2.1103741202537302E-2</v>
      </c>
      <c r="F432" s="17">
        <v>0.175248274156828</v>
      </c>
    </row>
    <row r="433" spans="1:6" ht="15.5" x14ac:dyDescent="0.3">
      <c r="A433" s="16" t="s">
        <v>506</v>
      </c>
      <c r="B433" s="17" t="s">
        <v>1422</v>
      </c>
      <c r="C433" s="17">
        <v>5</v>
      </c>
      <c r="D433" s="18">
        <v>4.8742495632749398E-2</v>
      </c>
      <c r="E433" s="18">
        <v>3.6105433936643803E-2</v>
      </c>
      <c r="F433" s="17">
        <v>0.17701456302697599</v>
      </c>
    </row>
    <row r="434" spans="1:6" ht="15.5" x14ac:dyDescent="0.3">
      <c r="A434" s="16" t="s">
        <v>942</v>
      </c>
      <c r="B434" s="17" t="s">
        <v>1422</v>
      </c>
      <c r="C434" s="17">
        <v>4</v>
      </c>
      <c r="D434" s="18">
        <v>3.1360885727821197E-2</v>
      </c>
      <c r="E434" s="18">
        <v>2.32433751014555E-2</v>
      </c>
      <c r="F434" s="17">
        <v>0.17725996927291601</v>
      </c>
    </row>
    <row r="435" spans="1:6" ht="15.5" x14ac:dyDescent="0.3">
      <c r="A435" s="16" t="s">
        <v>1214</v>
      </c>
      <c r="B435" s="17" t="s">
        <v>1422</v>
      </c>
      <c r="C435" s="17">
        <v>5</v>
      </c>
      <c r="D435" s="18">
        <v>8.8209555745961593E-2</v>
      </c>
      <c r="E435" s="18">
        <v>6.5540388787083806E-2</v>
      </c>
      <c r="F435" s="17">
        <v>0.17834093789019601</v>
      </c>
    </row>
    <row r="436" spans="1:6" ht="15.5" x14ac:dyDescent="0.3">
      <c r="A436" s="16" t="s">
        <v>1165</v>
      </c>
      <c r="B436" s="17" t="s">
        <v>1422</v>
      </c>
      <c r="C436" s="17">
        <v>5</v>
      </c>
      <c r="D436" s="18">
        <v>5.05280141921804E-2</v>
      </c>
      <c r="E436" s="18">
        <v>3.7555959307600299E-2</v>
      </c>
      <c r="F436" s="17">
        <v>0.17849414835931199</v>
      </c>
    </row>
    <row r="437" spans="1:6" ht="15.5" x14ac:dyDescent="0.3">
      <c r="A437" s="16" t="s">
        <v>116</v>
      </c>
      <c r="B437" s="17" t="s">
        <v>1422</v>
      </c>
      <c r="C437" s="17">
        <v>5</v>
      </c>
      <c r="D437" s="18">
        <v>-0.143919744049604</v>
      </c>
      <c r="E437" s="18">
        <v>0.10700120882137699</v>
      </c>
      <c r="F437" s="17">
        <v>0.17861582391185701</v>
      </c>
    </row>
    <row r="438" spans="1:6" ht="15.5" x14ac:dyDescent="0.3">
      <c r="A438" s="16" t="s">
        <v>788</v>
      </c>
      <c r="B438" s="17" t="s">
        <v>1422</v>
      </c>
      <c r="C438" s="17">
        <v>5</v>
      </c>
      <c r="D438" s="18">
        <v>-3.0921773938589199E-2</v>
      </c>
      <c r="E438" s="18">
        <v>2.30762706966984E-2</v>
      </c>
      <c r="F438" s="17">
        <v>0.1802513860836</v>
      </c>
    </row>
    <row r="439" spans="1:6" ht="15.5" x14ac:dyDescent="0.3">
      <c r="A439" s="16" t="s">
        <v>25</v>
      </c>
      <c r="B439" s="17" t="s">
        <v>1422</v>
      </c>
      <c r="C439" s="17">
        <v>5</v>
      </c>
      <c r="D439" s="18">
        <v>8.4591190300319793E-2</v>
      </c>
      <c r="E439" s="18">
        <v>6.3154569839337205E-2</v>
      </c>
      <c r="F439" s="17">
        <v>0.18043039453047</v>
      </c>
    </row>
    <row r="440" spans="1:6" ht="15.5" x14ac:dyDescent="0.3">
      <c r="A440" s="16" t="s">
        <v>76</v>
      </c>
      <c r="B440" s="17" t="s">
        <v>1422</v>
      </c>
      <c r="C440" s="17">
        <v>5</v>
      </c>
      <c r="D440" s="18">
        <v>-8.3361794050036006E-2</v>
      </c>
      <c r="E440" s="18">
        <v>6.2309750406651203E-2</v>
      </c>
      <c r="F440" s="17">
        <v>0.18094170507634899</v>
      </c>
    </row>
    <row r="441" spans="1:6" ht="15.5" x14ac:dyDescent="0.3">
      <c r="A441" s="16" t="s">
        <v>739</v>
      </c>
      <c r="B441" s="17" t="s">
        <v>1422</v>
      </c>
      <c r="C441" s="17">
        <v>5</v>
      </c>
      <c r="D441" s="18">
        <v>-1.9572902634920199E-2</v>
      </c>
      <c r="E441" s="18">
        <v>1.46351854552588E-2</v>
      </c>
      <c r="F441" s="17">
        <v>0.18109643785582399</v>
      </c>
    </row>
    <row r="442" spans="1:6" ht="15.5" x14ac:dyDescent="0.3">
      <c r="A442" s="16" t="s">
        <v>44</v>
      </c>
      <c r="B442" s="17" t="s">
        <v>1422</v>
      </c>
      <c r="C442" s="17">
        <v>4</v>
      </c>
      <c r="D442" s="18">
        <v>3.8913338068361801E-2</v>
      </c>
      <c r="E442" s="18">
        <v>2.9105795449864701E-2</v>
      </c>
      <c r="F442" s="17">
        <v>0.18123509070437199</v>
      </c>
    </row>
    <row r="443" spans="1:6" ht="15.5" x14ac:dyDescent="0.3">
      <c r="A443" s="16" t="s">
        <v>102</v>
      </c>
      <c r="B443" s="17" t="s">
        <v>1422</v>
      </c>
      <c r="C443" s="17">
        <v>5</v>
      </c>
      <c r="D443" s="18">
        <v>2.09989260250062E-2</v>
      </c>
      <c r="E443" s="18">
        <v>1.5721451052070099E-2</v>
      </c>
      <c r="F443" s="17">
        <v>0.181651844967294</v>
      </c>
    </row>
    <row r="444" spans="1:6" ht="15.5" x14ac:dyDescent="0.3">
      <c r="A444" s="16" t="s">
        <v>142</v>
      </c>
      <c r="B444" s="17" t="s">
        <v>1422</v>
      </c>
      <c r="C444" s="17">
        <v>5</v>
      </c>
      <c r="D444" s="18">
        <v>9.62807530265322E-3</v>
      </c>
      <c r="E444" s="18">
        <v>7.2120539762419601E-3</v>
      </c>
      <c r="F444" s="17">
        <v>0.18187710684205699</v>
      </c>
    </row>
    <row r="445" spans="1:6" ht="15.5" x14ac:dyDescent="0.3">
      <c r="A445" s="16" t="s">
        <v>58</v>
      </c>
      <c r="B445" s="17" t="s">
        <v>1422</v>
      </c>
      <c r="C445" s="17">
        <v>5</v>
      </c>
      <c r="D445" s="18">
        <v>0.106218401341726</v>
      </c>
      <c r="E445" s="18">
        <v>7.9613078440888801E-2</v>
      </c>
      <c r="F445" s="17">
        <v>0.182143949152309</v>
      </c>
    </row>
    <row r="446" spans="1:6" ht="15.5" x14ac:dyDescent="0.3">
      <c r="A446" s="16" t="s">
        <v>1228</v>
      </c>
      <c r="B446" s="17" t="s">
        <v>1422</v>
      </c>
      <c r="C446" s="17">
        <v>5</v>
      </c>
      <c r="D446" s="18">
        <v>-4.8351906104185799E-2</v>
      </c>
      <c r="E446" s="18">
        <v>3.6370918019936298E-2</v>
      </c>
      <c r="F446" s="17">
        <v>0.18371234172825401</v>
      </c>
    </row>
    <row r="447" spans="1:6" ht="15.5" x14ac:dyDescent="0.3">
      <c r="A447" s="16" t="s">
        <v>173</v>
      </c>
      <c r="B447" s="17" t="s">
        <v>1422</v>
      </c>
      <c r="C447" s="17">
        <v>5</v>
      </c>
      <c r="D447" s="18">
        <v>2.8201289773093E-2</v>
      </c>
      <c r="E447" s="18">
        <v>2.1271057395793699E-2</v>
      </c>
      <c r="F447" s="17">
        <v>0.18490405463795201</v>
      </c>
    </row>
    <row r="448" spans="1:6" ht="15.5" x14ac:dyDescent="0.3">
      <c r="A448" s="16" t="s">
        <v>371</v>
      </c>
      <c r="B448" s="17" t="s">
        <v>1422</v>
      </c>
      <c r="C448" s="17">
        <v>5</v>
      </c>
      <c r="D448" s="18">
        <v>5.4414323912907403E-2</v>
      </c>
      <c r="E448" s="18">
        <v>4.1200322676142202E-2</v>
      </c>
      <c r="F448" s="17">
        <v>0.18659285045266799</v>
      </c>
    </row>
    <row r="449" spans="1:6" ht="15.5" x14ac:dyDescent="0.3">
      <c r="A449" s="16" t="s">
        <v>1187</v>
      </c>
      <c r="B449" s="17" t="s">
        <v>1422</v>
      </c>
      <c r="C449" s="17">
        <v>5</v>
      </c>
      <c r="D449" s="18">
        <v>-8.9194145702384306E-2</v>
      </c>
      <c r="E449" s="18">
        <v>6.7703495599466798E-2</v>
      </c>
      <c r="F449" s="17">
        <v>0.187696858661413</v>
      </c>
    </row>
    <row r="450" spans="1:6" ht="15.5" x14ac:dyDescent="0.3">
      <c r="A450" s="16" t="s">
        <v>1137</v>
      </c>
      <c r="B450" s="17" t="s">
        <v>1422</v>
      </c>
      <c r="C450" s="17">
        <v>5</v>
      </c>
      <c r="D450" s="18">
        <v>-2.0438995571955498E-2</v>
      </c>
      <c r="E450" s="18">
        <v>1.5514688127196599E-2</v>
      </c>
      <c r="F450" s="17">
        <v>0.187705759248181</v>
      </c>
    </row>
    <row r="451" spans="1:6" ht="15.5" x14ac:dyDescent="0.3">
      <c r="A451" s="16" t="s">
        <v>185</v>
      </c>
      <c r="B451" s="17" t="s">
        <v>1422</v>
      </c>
      <c r="C451" s="17">
        <v>5</v>
      </c>
      <c r="D451" s="18">
        <v>-8.9543677147143605E-2</v>
      </c>
      <c r="E451" s="18">
        <v>6.8019066390761496E-2</v>
      </c>
      <c r="F451" s="17">
        <v>0.18802316232991301</v>
      </c>
    </row>
    <row r="452" spans="1:6" ht="15.5" x14ac:dyDescent="0.3">
      <c r="A452" s="16" t="s">
        <v>550</v>
      </c>
      <c r="B452" s="17" t="s">
        <v>1422</v>
      </c>
      <c r="C452" s="17">
        <v>5</v>
      </c>
      <c r="D452" s="18">
        <v>-6.5905621156574806E-2</v>
      </c>
      <c r="E452" s="18">
        <v>5.0072652618978801E-2</v>
      </c>
      <c r="F452" s="17">
        <v>0.18810695200265601</v>
      </c>
    </row>
    <row r="453" spans="1:6" ht="15.5" x14ac:dyDescent="0.3">
      <c r="A453" s="16" t="s">
        <v>341</v>
      </c>
      <c r="B453" s="17" t="s">
        <v>1422</v>
      </c>
      <c r="C453" s="17">
        <v>4</v>
      </c>
      <c r="D453" s="18">
        <v>5.87456616043638E-2</v>
      </c>
      <c r="E453" s="18">
        <v>4.4686321699814902E-2</v>
      </c>
      <c r="F453" s="17">
        <v>0.188636671596214</v>
      </c>
    </row>
    <row r="454" spans="1:6" ht="15.5" x14ac:dyDescent="0.3">
      <c r="A454" s="16" t="s">
        <v>338</v>
      </c>
      <c r="B454" s="17" t="s">
        <v>1422</v>
      </c>
      <c r="C454" s="17">
        <v>5</v>
      </c>
      <c r="D454" s="18">
        <v>0.122617829533799</v>
      </c>
      <c r="E454" s="18">
        <v>9.3781702746460902E-2</v>
      </c>
      <c r="F454" s="17">
        <v>0.19104927680186401</v>
      </c>
    </row>
    <row r="455" spans="1:6" ht="15.5" x14ac:dyDescent="0.3">
      <c r="A455" s="16" t="s">
        <v>518</v>
      </c>
      <c r="B455" s="17" t="s">
        <v>1422</v>
      </c>
      <c r="C455" s="17">
        <v>4</v>
      </c>
      <c r="D455" s="18">
        <v>-3.7370030084587197E-2</v>
      </c>
      <c r="E455" s="18">
        <v>2.8583376036122501E-2</v>
      </c>
      <c r="F455" s="17">
        <v>0.19107542174581801</v>
      </c>
    </row>
    <row r="456" spans="1:6" ht="15.5" x14ac:dyDescent="0.3">
      <c r="A456" s="16" t="s">
        <v>1402</v>
      </c>
      <c r="B456" s="17" t="s">
        <v>1422</v>
      </c>
      <c r="C456" s="17">
        <v>5</v>
      </c>
      <c r="D456" s="18">
        <v>-7.5452366101968399E-2</v>
      </c>
      <c r="E456" s="18">
        <v>5.7881799515803203E-2</v>
      </c>
      <c r="F456" s="17">
        <v>0.192383837832971</v>
      </c>
    </row>
    <row r="457" spans="1:6" ht="15.5" x14ac:dyDescent="0.3">
      <c r="A457" s="16" t="s">
        <v>887</v>
      </c>
      <c r="B457" s="17" t="s">
        <v>1422</v>
      </c>
      <c r="C457" s="17">
        <v>5</v>
      </c>
      <c r="D457" s="18">
        <v>3.3573266709011701E-2</v>
      </c>
      <c r="E457" s="18">
        <v>2.5788852609074001E-2</v>
      </c>
      <c r="F457" s="17">
        <v>0.19296701873934899</v>
      </c>
    </row>
    <row r="458" spans="1:6" ht="15.5" x14ac:dyDescent="0.3">
      <c r="A458" s="16" t="s">
        <v>861</v>
      </c>
      <c r="B458" s="17" t="s">
        <v>1422</v>
      </c>
      <c r="C458" s="17">
        <v>4</v>
      </c>
      <c r="D458" s="18">
        <v>-7.7019309165786601E-2</v>
      </c>
      <c r="E458" s="18">
        <v>5.9163626651168602E-2</v>
      </c>
      <c r="F458" s="17">
        <v>0.19298418591622399</v>
      </c>
    </row>
    <row r="459" spans="1:6" ht="15.5" x14ac:dyDescent="0.3">
      <c r="A459" s="16" t="s">
        <v>649</v>
      </c>
      <c r="B459" s="17" t="s">
        <v>1422</v>
      </c>
      <c r="C459" s="17">
        <v>5</v>
      </c>
      <c r="D459" s="18">
        <v>-9.0504982511439E-2</v>
      </c>
      <c r="E459" s="18">
        <v>6.9705592010070497E-2</v>
      </c>
      <c r="F459" s="17">
        <v>0.194153654713874</v>
      </c>
    </row>
    <row r="460" spans="1:6" ht="15.5" x14ac:dyDescent="0.3">
      <c r="A460" s="16" t="s">
        <v>62</v>
      </c>
      <c r="B460" s="17" t="s">
        <v>1422</v>
      </c>
      <c r="C460" s="17">
        <v>5</v>
      </c>
      <c r="D460" s="18">
        <v>8.0671962044994897E-2</v>
      </c>
      <c r="E460" s="18">
        <v>6.22262316797468E-2</v>
      </c>
      <c r="F460" s="17">
        <v>0.19482733492466101</v>
      </c>
    </row>
    <row r="461" spans="1:6" ht="15.5" x14ac:dyDescent="0.3">
      <c r="A461" s="16" t="s">
        <v>407</v>
      </c>
      <c r="B461" s="17" t="s">
        <v>1422</v>
      </c>
      <c r="C461" s="17">
        <v>5</v>
      </c>
      <c r="D461" s="18">
        <v>-1.8666858594438802E-2</v>
      </c>
      <c r="E461" s="18">
        <v>1.4537947507568601E-2</v>
      </c>
      <c r="F461" s="17">
        <v>0.19913873048533101</v>
      </c>
    </row>
    <row r="462" spans="1:6" ht="15.5" x14ac:dyDescent="0.3">
      <c r="A462" s="16" t="s">
        <v>1304</v>
      </c>
      <c r="B462" s="17" t="s">
        <v>1422</v>
      </c>
      <c r="C462" s="17">
        <v>3</v>
      </c>
      <c r="D462" s="18">
        <v>0.113824884102358</v>
      </c>
      <c r="E462" s="18">
        <v>8.8747794151893197E-2</v>
      </c>
      <c r="F462" s="17">
        <v>0.199644244343087</v>
      </c>
    </row>
    <row r="463" spans="1:6" ht="15.5" x14ac:dyDescent="0.3">
      <c r="A463" s="16" t="s">
        <v>12</v>
      </c>
      <c r="B463" s="17" t="s">
        <v>1422</v>
      </c>
      <c r="C463" s="17">
        <v>5</v>
      </c>
      <c r="D463" s="18">
        <v>-7.2905285073866205E-2</v>
      </c>
      <c r="E463" s="18">
        <v>5.6925868377952701E-2</v>
      </c>
      <c r="F463" s="17">
        <v>0.200297050972504</v>
      </c>
    </row>
    <row r="464" spans="1:6" ht="15.5" x14ac:dyDescent="0.3">
      <c r="A464" s="16" t="s">
        <v>559</v>
      </c>
      <c r="B464" s="17" t="s">
        <v>1422</v>
      </c>
      <c r="C464" s="17">
        <v>5</v>
      </c>
      <c r="D464" s="18">
        <v>9.5102636636225799E-2</v>
      </c>
      <c r="E464" s="18">
        <v>7.4294600832581201E-2</v>
      </c>
      <c r="F464" s="17">
        <v>0.20051887614327099</v>
      </c>
    </row>
    <row r="465" spans="1:6" ht="15.5" x14ac:dyDescent="0.3">
      <c r="A465" s="16" t="s">
        <v>668</v>
      </c>
      <c r="B465" s="17" t="s">
        <v>1422</v>
      </c>
      <c r="C465" s="17">
        <v>5</v>
      </c>
      <c r="D465" s="18">
        <v>-9.6195068526243099E-2</v>
      </c>
      <c r="E465" s="18">
        <v>7.5619886947159196E-2</v>
      </c>
      <c r="F465" s="17">
        <v>0.20334224059870201</v>
      </c>
    </row>
    <row r="466" spans="1:6" ht="15.5" x14ac:dyDescent="0.3">
      <c r="A466" s="16" t="s">
        <v>1409</v>
      </c>
      <c r="B466" s="17" t="s">
        <v>1422</v>
      </c>
      <c r="C466" s="17">
        <v>5</v>
      </c>
      <c r="D466" s="18">
        <v>-3.52565119976848E-2</v>
      </c>
      <c r="E466" s="18">
        <v>2.7723020456665901E-2</v>
      </c>
      <c r="F466" s="17">
        <v>0.203465026726175</v>
      </c>
    </row>
    <row r="467" spans="1:6" ht="15.5" x14ac:dyDescent="0.3">
      <c r="A467" s="16" t="s">
        <v>1059</v>
      </c>
      <c r="B467" s="17" t="s">
        <v>1422</v>
      </c>
      <c r="C467" s="17">
        <v>5</v>
      </c>
      <c r="D467" s="18">
        <v>8.7053101129349206E-2</v>
      </c>
      <c r="E467" s="18">
        <v>6.8480645056515299E-2</v>
      </c>
      <c r="F467" s="17">
        <v>0.203654883111409</v>
      </c>
    </row>
    <row r="468" spans="1:6" ht="15.5" x14ac:dyDescent="0.3">
      <c r="A468" s="16" t="s">
        <v>1235</v>
      </c>
      <c r="B468" s="17" t="s">
        <v>1422</v>
      </c>
      <c r="C468" s="17">
        <v>4</v>
      </c>
      <c r="D468" s="18">
        <v>-0.233476651728941</v>
      </c>
      <c r="E468" s="18">
        <v>0.18399120501490701</v>
      </c>
      <c r="F468" s="17">
        <v>0.204456935545135</v>
      </c>
    </row>
    <row r="469" spans="1:6" ht="15.5" x14ac:dyDescent="0.3">
      <c r="A469" s="16" t="s">
        <v>523</v>
      </c>
      <c r="B469" s="17" t="s">
        <v>1422</v>
      </c>
      <c r="C469" s="17">
        <v>5</v>
      </c>
      <c r="D469" s="18">
        <v>-5.9479693887076898E-2</v>
      </c>
      <c r="E469" s="18">
        <v>4.69335850374571E-2</v>
      </c>
      <c r="F469" s="17">
        <v>0.20504224074761901</v>
      </c>
    </row>
    <row r="470" spans="1:6" ht="15.5" x14ac:dyDescent="0.3">
      <c r="A470" s="16" t="s">
        <v>86</v>
      </c>
      <c r="B470" s="17" t="s">
        <v>1422</v>
      </c>
      <c r="C470" s="17">
        <v>4</v>
      </c>
      <c r="D470" s="18">
        <v>3.3528701713349103E-2</v>
      </c>
      <c r="E470" s="18">
        <v>2.6531583780860599E-2</v>
      </c>
      <c r="F470" s="17">
        <v>0.206327720225391</v>
      </c>
    </row>
    <row r="471" spans="1:6" ht="15.5" x14ac:dyDescent="0.3">
      <c r="A471" s="16" t="s">
        <v>1183</v>
      </c>
      <c r="B471" s="17" t="s">
        <v>1422</v>
      </c>
      <c r="C471" s="17">
        <v>5</v>
      </c>
      <c r="D471" s="18">
        <v>-9.4254872358883995E-2</v>
      </c>
      <c r="E471" s="18">
        <v>7.4629377068639202E-2</v>
      </c>
      <c r="F471" s="17">
        <v>0.20659895963318201</v>
      </c>
    </row>
    <row r="472" spans="1:6" ht="15.5" x14ac:dyDescent="0.3">
      <c r="A472" s="16" t="s">
        <v>316</v>
      </c>
      <c r="B472" s="17" t="s">
        <v>1422</v>
      </c>
      <c r="C472" s="17">
        <v>5</v>
      </c>
      <c r="D472" s="18">
        <v>5.7542197183282302E-2</v>
      </c>
      <c r="E472" s="18">
        <v>4.5598089190516E-2</v>
      </c>
      <c r="F472" s="17">
        <v>0.206969236740742</v>
      </c>
    </row>
    <row r="473" spans="1:6" ht="15.5" x14ac:dyDescent="0.3">
      <c r="A473" s="16" t="s">
        <v>1322</v>
      </c>
      <c r="B473" s="17" t="s">
        <v>1422</v>
      </c>
      <c r="C473" s="17">
        <v>3</v>
      </c>
      <c r="D473" s="18">
        <v>8.6638938483905206E-2</v>
      </c>
      <c r="E473" s="18">
        <v>6.8823922369391902E-2</v>
      </c>
      <c r="F473" s="17">
        <v>0.20808481148574401</v>
      </c>
    </row>
    <row r="474" spans="1:6" ht="15.5" x14ac:dyDescent="0.3">
      <c r="A474" s="16" t="s">
        <v>731</v>
      </c>
      <c r="B474" s="17" t="s">
        <v>1422</v>
      </c>
      <c r="C474" s="17">
        <v>5</v>
      </c>
      <c r="D474" s="18">
        <v>-5.1668874898019898E-2</v>
      </c>
      <c r="E474" s="18">
        <v>4.1083163027271399E-2</v>
      </c>
      <c r="F474" s="17">
        <v>0.20851277072447399</v>
      </c>
    </row>
    <row r="475" spans="1:6" ht="15.5" x14ac:dyDescent="0.3">
      <c r="A475" s="16" t="s">
        <v>1408</v>
      </c>
      <c r="B475" s="17" t="s">
        <v>1422</v>
      </c>
      <c r="C475" s="17">
        <v>3</v>
      </c>
      <c r="D475" s="18">
        <v>0.119938645360204</v>
      </c>
      <c r="E475" s="18">
        <v>9.5504002258031698E-2</v>
      </c>
      <c r="F475" s="17">
        <v>0.209170571692428</v>
      </c>
    </row>
    <row r="476" spans="1:6" ht="15.5" x14ac:dyDescent="0.3">
      <c r="A476" s="16" t="s">
        <v>152</v>
      </c>
      <c r="B476" s="17" t="s">
        <v>1422</v>
      </c>
      <c r="C476" s="17">
        <v>3</v>
      </c>
      <c r="D476" s="18">
        <v>-2.1245618092949399E-2</v>
      </c>
      <c r="E476" s="18">
        <v>1.6948643888839401E-2</v>
      </c>
      <c r="F476" s="17">
        <v>0.21001322044054699</v>
      </c>
    </row>
    <row r="477" spans="1:6" ht="15.5" x14ac:dyDescent="0.3">
      <c r="A477" s="16" t="s">
        <v>963</v>
      </c>
      <c r="B477" s="17" t="s">
        <v>1422</v>
      </c>
      <c r="C477" s="17">
        <v>5</v>
      </c>
      <c r="D477" s="18">
        <v>7.8893363045513407E-2</v>
      </c>
      <c r="E477" s="18">
        <v>6.3143856030879297E-2</v>
      </c>
      <c r="F477" s="17">
        <v>0.21151053348273199</v>
      </c>
    </row>
    <row r="478" spans="1:6" ht="15.5" x14ac:dyDescent="0.3">
      <c r="A478" s="16" t="s">
        <v>178</v>
      </c>
      <c r="B478" s="17" t="s">
        <v>1422</v>
      </c>
      <c r="C478" s="17">
        <v>5</v>
      </c>
      <c r="D478" s="18">
        <v>-8.7991999708358803E-2</v>
      </c>
      <c r="E478" s="18">
        <v>7.0463183869475796E-2</v>
      </c>
      <c r="F478" s="17">
        <v>0.211750821291531</v>
      </c>
    </row>
    <row r="479" spans="1:6" ht="15.5" x14ac:dyDescent="0.3">
      <c r="A479" s="16" t="s">
        <v>858</v>
      </c>
      <c r="B479" s="17" t="s">
        <v>1422</v>
      </c>
      <c r="C479" s="17">
        <v>5</v>
      </c>
      <c r="D479" s="18">
        <v>4.6634211931286002E-2</v>
      </c>
      <c r="E479" s="18">
        <v>3.7349155062571901E-2</v>
      </c>
      <c r="F479" s="17">
        <v>0.21181085466803401</v>
      </c>
    </row>
    <row r="480" spans="1:6" ht="15.5" x14ac:dyDescent="0.3">
      <c r="A480" s="16" t="s">
        <v>1365</v>
      </c>
      <c r="B480" s="17" t="s">
        <v>1422</v>
      </c>
      <c r="C480" s="17">
        <v>4</v>
      </c>
      <c r="D480" s="18">
        <v>1.8314779931668398E-2</v>
      </c>
      <c r="E480" s="18">
        <v>1.4689575192196E-2</v>
      </c>
      <c r="F480" s="17">
        <v>0.21247539504420099</v>
      </c>
    </row>
    <row r="481" spans="1:6" ht="15.5" x14ac:dyDescent="0.3">
      <c r="A481" s="16" t="s">
        <v>819</v>
      </c>
      <c r="B481" s="17" t="s">
        <v>1422</v>
      </c>
      <c r="C481" s="17">
        <v>5</v>
      </c>
      <c r="D481" s="18">
        <v>-4.8606146456162402E-2</v>
      </c>
      <c r="E481" s="18">
        <v>3.90213569984251E-2</v>
      </c>
      <c r="F481" s="17">
        <v>0.21290051230361101</v>
      </c>
    </row>
    <row r="482" spans="1:6" ht="15.5" x14ac:dyDescent="0.3">
      <c r="A482" s="16" t="s">
        <v>547</v>
      </c>
      <c r="B482" s="17" t="s">
        <v>1422</v>
      </c>
      <c r="C482" s="17">
        <v>4</v>
      </c>
      <c r="D482" s="18">
        <v>0.167473255228133</v>
      </c>
      <c r="E482" s="18">
        <v>0.13450585357925901</v>
      </c>
      <c r="F482" s="17">
        <v>0.213094947860134</v>
      </c>
    </row>
    <row r="483" spans="1:6" ht="15.5" x14ac:dyDescent="0.3">
      <c r="A483" s="16" t="s">
        <v>638</v>
      </c>
      <c r="B483" s="17" t="s">
        <v>1422</v>
      </c>
      <c r="C483" s="17">
        <v>5</v>
      </c>
      <c r="D483" s="18">
        <v>-0.18281037498067099</v>
      </c>
      <c r="E483" s="18">
        <v>0.14765027471370101</v>
      </c>
      <c r="F483" s="17">
        <v>0.21566750931253401</v>
      </c>
    </row>
    <row r="484" spans="1:6" ht="15.5" x14ac:dyDescent="0.3">
      <c r="A484" s="16" t="s">
        <v>235</v>
      </c>
      <c r="B484" s="17" t="s">
        <v>1422</v>
      </c>
      <c r="C484" s="17">
        <v>4</v>
      </c>
      <c r="D484" s="18">
        <v>0.14123144959042899</v>
      </c>
      <c r="E484" s="18">
        <v>0.11409926255962401</v>
      </c>
      <c r="F484" s="17">
        <v>0.215792236015697</v>
      </c>
    </row>
    <row r="485" spans="1:6" ht="15.5" x14ac:dyDescent="0.3">
      <c r="A485" s="16" t="s">
        <v>428</v>
      </c>
      <c r="B485" s="17" t="s">
        <v>1422</v>
      </c>
      <c r="C485" s="17">
        <v>5</v>
      </c>
      <c r="D485" s="18">
        <v>4.8571864715791203E-2</v>
      </c>
      <c r="E485" s="18">
        <v>3.9283210824581097E-2</v>
      </c>
      <c r="F485" s="17">
        <v>0.216290028741292</v>
      </c>
    </row>
    <row r="486" spans="1:6" ht="15.5" x14ac:dyDescent="0.3">
      <c r="A486" s="16" t="s">
        <v>634</v>
      </c>
      <c r="B486" s="17" t="s">
        <v>1422</v>
      </c>
      <c r="C486" s="17">
        <v>5</v>
      </c>
      <c r="D486" s="18">
        <v>4.2061796736103198E-2</v>
      </c>
      <c r="E486" s="18">
        <v>3.4105449653581303E-2</v>
      </c>
      <c r="F486" s="17">
        <v>0.21746882606555501</v>
      </c>
    </row>
    <row r="487" spans="1:6" ht="15.5" x14ac:dyDescent="0.3">
      <c r="A487" s="16" t="s">
        <v>1203</v>
      </c>
      <c r="B487" s="17" t="s">
        <v>1422</v>
      </c>
      <c r="C487" s="17">
        <v>5</v>
      </c>
      <c r="D487" s="18">
        <v>-4.15382712848891E-2</v>
      </c>
      <c r="E487" s="18">
        <v>3.3693361134202203E-2</v>
      </c>
      <c r="F487" s="17">
        <v>0.21763825604744599</v>
      </c>
    </row>
    <row r="488" spans="1:6" ht="15.5" x14ac:dyDescent="0.3">
      <c r="A488" s="16" t="s">
        <v>1264</v>
      </c>
      <c r="B488" s="17" t="s">
        <v>1422</v>
      </c>
      <c r="C488" s="17">
        <v>4</v>
      </c>
      <c r="D488" s="18">
        <v>1.85958085469877E-2</v>
      </c>
      <c r="E488" s="18">
        <v>1.50911400900562E-2</v>
      </c>
      <c r="F488" s="17">
        <v>0.217861868409297</v>
      </c>
    </row>
    <row r="489" spans="1:6" ht="15.5" x14ac:dyDescent="0.3">
      <c r="A489" s="16" t="s">
        <v>1068</v>
      </c>
      <c r="B489" s="17" t="s">
        <v>1422</v>
      </c>
      <c r="C489" s="17">
        <v>5</v>
      </c>
      <c r="D489" s="18">
        <v>9.4311495588743299E-2</v>
      </c>
      <c r="E489" s="18">
        <v>7.6586603652916099E-2</v>
      </c>
      <c r="F489" s="17">
        <v>0.218159865243788</v>
      </c>
    </row>
    <row r="490" spans="1:6" ht="15.5" x14ac:dyDescent="0.3">
      <c r="A490" s="16" t="s">
        <v>870</v>
      </c>
      <c r="B490" s="17" t="s">
        <v>1422</v>
      </c>
      <c r="C490" s="17">
        <v>5</v>
      </c>
      <c r="D490" s="18">
        <v>0.123319474258213</v>
      </c>
      <c r="E490" s="18">
        <v>0.100252467488323</v>
      </c>
      <c r="F490" s="17">
        <v>0.21866371610761901</v>
      </c>
    </row>
    <row r="491" spans="1:6" ht="15.5" x14ac:dyDescent="0.3">
      <c r="A491" s="16" t="s">
        <v>795</v>
      </c>
      <c r="B491" s="17" t="s">
        <v>1422</v>
      </c>
      <c r="C491" s="17">
        <v>5</v>
      </c>
      <c r="D491" s="18">
        <v>-0.146783299383203</v>
      </c>
      <c r="E491" s="18">
        <v>0.11941071403197601</v>
      </c>
      <c r="F491" s="17">
        <v>0.21898537247132499</v>
      </c>
    </row>
    <row r="492" spans="1:6" ht="15.5" x14ac:dyDescent="0.3">
      <c r="A492" s="16" t="s">
        <v>682</v>
      </c>
      <c r="B492" s="17" t="s">
        <v>1422</v>
      </c>
      <c r="C492" s="17">
        <v>5</v>
      </c>
      <c r="D492" s="18">
        <v>-4.3365703846336298E-2</v>
      </c>
      <c r="E492" s="18">
        <v>3.5288166885773797E-2</v>
      </c>
      <c r="F492" s="17">
        <v>0.219108498560665</v>
      </c>
    </row>
    <row r="493" spans="1:6" ht="15.5" x14ac:dyDescent="0.3">
      <c r="A493" s="16" t="s">
        <v>508</v>
      </c>
      <c r="B493" s="17" t="s">
        <v>1422</v>
      </c>
      <c r="C493" s="17">
        <v>5</v>
      </c>
      <c r="D493" s="18">
        <v>-1.9761764295501499E-2</v>
      </c>
      <c r="E493" s="18">
        <v>1.6096666368315801E-2</v>
      </c>
      <c r="F493" s="17">
        <v>0.21956224283192</v>
      </c>
    </row>
    <row r="494" spans="1:6" ht="15.5" x14ac:dyDescent="0.3">
      <c r="A494" s="16" t="s">
        <v>1199</v>
      </c>
      <c r="B494" s="17" t="s">
        <v>1422</v>
      </c>
      <c r="C494" s="17">
        <v>5</v>
      </c>
      <c r="D494" s="18">
        <v>2.6282865863842399E-2</v>
      </c>
      <c r="E494" s="18">
        <v>2.1409643040336601E-2</v>
      </c>
      <c r="F494" s="17">
        <v>0.219590354260145</v>
      </c>
    </row>
    <row r="495" spans="1:6" ht="15.5" x14ac:dyDescent="0.3">
      <c r="A495" s="16" t="s">
        <v>802</v>
      </c>
      <c r="B495" s="17" t="s">
        <v>1422</v>
      </c>
      <c r="C495" s="17">
        <v>5</v>
      </c>
      <c r="D495" s="18">
        <v>-3.5986963478063197E-2</v>
      </c>
      <c r="E495" s="18">
        <v>2.93165089368096E-2</v>
      </c>
      <c r="F495" s="17">
        <v>0.21962256592443799</v>
      </c>
    </row>
    <row r="496" spans="1:6" ht="15.5" x14ac:dyDescent="0.3">
      <c r="A496" s="16" t="s">
        <v>373</v>
      </c>
      <c r="B496" s="17" t="s">
        <v>1422</v>
      </c>
      <c r="C496" s="17">
        <v>5</v>
      </c>
      <c r="D496" s="18">
        <v>-2.6329072515228698E-2</v>
      </c>
      <c r="E496" s="18">
        <v>2.1484890977562201E-2</v>
      </c>
      <c r="F496" s="17">
        <v>0.22039848165089801</v>
      </c>
    </row>
    <row r="497" spans="1:6" ht="15.5" x14ac:dyDescent="0.3">
      <c r="A497" s="16" t="s">
        <v>902</v>
      </c>
      <c r="B497" s="17" t="s">
        <v>1422</v>
      </c>
      <c r="C497" s="17">
        <v>5</v>
      </c>
      <c r="D497" s="18">
        <v>-0.123773189970695</v>
      </c>
      <c r="E497" s="18">
        <v>0.101110585597236</v>
      </c>
      <c r="F497" s="17">
        <v>0.220900620968429</v>
      </c>
    </row>
    <row r="498" spans="1:6" ht="15.5" x14ac:dyDescent="0.3">
      <c r="A498" s="16" t="s">
        <v>730</v>
      </c>
      <c r="B498" s="17" t="s">
        <v>1422</v>
      </c>
      <c r="C498" s="17">
        <v>5</v>
      </c>
      <c r="D498" s="18">
        <v>4.2647893141852002E-2</v>
      </c>
      <c r="E498" s="18">
        <v>3.4943798776854801E-2</v>
      </c>
      <c r="F498" s="17">
        <v>0.22228637539964899</v>
      </c>
    </row>
    <row r="499" spans="1:6" ht="15.5" x14ac:dyDescent="0.3">
      <c r="A499" s="16" t="s">
        <v>896</v>
      </c>
      <c r="B499" s="17" t="s">
        <v>1422</v>
      </c>
      <c r="C499" s="17">
        <v>5</v>
      </c>
      <c r="D499" s="18">
        <v>-4.4177675335700599E-2</v>
      </c>
      <c r="E499" s="18">
        <v>3.6211431138861397E-2</v>
      </c>
      <c r="F499" s="17">
        <v>0.22246770829889501</v>
      </c>
    </row>
    <row r="500" spans="1:6" ht="15.5" x14ac:dyDescent="0.3">
      <c r="A500" s="16" t="s">
        <v>1376</v>
      </c>
      <c r="B500" s="17" t="s">
        <v>1422</v>
      </c>
      <c r="C500" s="17">
        <v>5</v>
      </c>
      <c r="D500" s="18">
        <v>7.5301657807242101E-2</v>
      </c>
      <c r="E500" s="18">
        <v>6.1817721031068001E-2</v>
      </c>
      <c r="F500" s="17">
        <v>0.22317680449477501</v>
      </c>
    </row>
    <row r="501" spans="1:6" ht="15.5" x14ac:dyDescent="0.3">
      <c r="A501" s="16" t="s">
        <v>406</v>
      </c>
      <c r="B501" s="17" t="s">
        <v>1422</v>
      </c>
      <c r="C501" s="17">
        <v>5</v>
      </c>
      <c r="D501" s="18">
        <v>-6.2689106975642894E-2</v>
      </c>
      <c r="E501" s="18">
        <v>5.1718107079535801E-2</v>
      </c>
      <c r="F501" s="17">
        <v>0.225462341547671</v>
      </c>
    </row>
    <row r="502" spans="1:6" ht="15.5" x14ac:dyDescent="0.3">
      <c r="A502" s="16" t="s">
        <v>399</v>
      </c>
      <c r="B502" s="17" t="s">
        <v>1422</v>
      </c>
      <c r="C502" s="17">
        <v>5</v>
      </c>
      <c r="D502" s="18">
        <v>-8.4187755811597903E-2</v>
      </c>
      <c r="E502" s="18">
        <v>6.9460563847435097E-2</v>
      </c>
      <c r="F502" s="17">
        <v>0.22550382543077299</v>
      </c>
    </row>
    <row r="503" spans="1:6" ht="15.5" x14ac:dyDescent="0.3">
      <c r="A503" s="16" t="s">
        <v>968</v>
      </c>
      <c r="B503" s="17" t="s">
        <v>1422</v>
      </c>
      <c r="C503" s="17">
        <v>5</v>
      </c>
      <c r="D503" s="18">
        <v>5.1288253786028998E-2</v>
      </c>
      <c r="E503" s="18">
        <v>4.2330802902665499E-2</v>
      </c>
      <c r="F503" s="17">
        <v>0.225663245727447</v>
      </c>
    </row>
    <row r="504" spans="1:6" ht="15.5" x14ac:dyDescent="0.3">
      <c r="A504" s="16" t="s">
        <v>816</v>
      </c>
      <c r="B504" s="17" t="s">
        <v>1422</v>
      </c>
      <c r="C504" s="17">
        <v>5</v>
      </c>
      <c r="D504" s="18">
        <v>8.8590569274712205E-2</v>
      </c>
      <c r="E504" s="18">
        <v>7.31586616755458E-2</v>
      </c>
      <c r="F504" s="17">
        <v>0.225919346527961</v>
      </c>
    </row>
    <row r="505" spans="1:6" ht="15.5" x14ac:dyDescent="0.3">
      <c r="A505" s="16" t="s">
        <v>211</v>
      </c>
      <c r="B505" s="17" t="s">
        <v>1422</v>
      </c>
      <c r="C505" s="17">
        <v>5</v>
      </c>
      <c r="D505" s="18">
        <v>9.6967374156664607E-2</v>
      </c>
      <c r="E505" s="18">
        <v>8.0116675181564401E-2</v>
      </c>
      <c r="F505" s="17">
        <v>0.22615344579333299</v>
      </c>
    </row>
    <row r="506" spans="1:6" ht="15.5" x14ac:dyDescent="0.3">
      <c r="A506" s="16" t="s">
        <v>655</v>
      </c>
      <c r="B506" s="17" t="s">
        <v>1422</v>
      </c>
      <c r="C506" s="17">
        <v>5</v>
      </c>
      <c r="D506" s="18">
        <v>6.5198753701946804E-2</v>
      </c>
      <c r="E506" s="18">
        <v>5.3900532928643101E-2</v>
      </c>
      <c r="F506" s="17">
        <v>0.226427652738277</v>
      </c>
    </row>
    <row r="507" spans="1:6" ht="15.5" x14ac:dyDescent="0.3">
      <c r="A507" s="16" t="s">
        <v>313</v>
      </c>
      <c r="B507" s="17" t="s">
        <v>1422</v>
      </c>
      <c r="C507" s="17">
        <v>5</v>
      </c>
      <c r="D507" s="18">
        <v>-7.2630113658983003E-2</v>
      </c>
      <c r="E507" s="18">
        <v>6.0183589780507397E-2</v>
      </c>
      <c r="F507" s="17">
        <v>0.227505607719137</v>
      </c>
    </row>
    <row r="508" spans="1:6" ht="15.5" x14ac:dyDescent="0.3">
      <c r="A508" s="16" t="s">
        <v>449</v>
      </c>
      <c r="B508" s="17" t="s">
        <v>1422</v>
      </c>
      <c r="C508" s="17">
        <v>4</v>
      </c>
      <c r="D508" s="18">
        <v>7.3319838273666199E-2</v>
      </c>
      <c r="E508" s="18">
        <v>6.0756633099021101E-2</v>
      </c>
      <c r="F508" s="17">
        <v>0.22751720630809699</v>
      </c>
    </row>
    <row r="509" spans="1:6" ht="15.5" x14ac:dyDescent="0.3">
      <c r="A509" s="16" t="s">
        <v>8</v>
      </c>
      <c r="B509" s="17" t="s">
        <v>1422</v>
      </c>
      <c r="C509" s="17">
        <v>5</v>
      </c>
      <c r="D509" s="18">
        <v>2.9338770707352201E-2</v>
      </c>
      <c r="E509" s="18">
        <v>2.4328123955014901E-2</v>
      </c>
      <c r="F509" s="17">
        <v>0.227832496433686</v>
      </c>
    </row>
    <row r="510" spans="1:6" ht="15.5" x14ac:dyDescent="0.3">
      <c r="A510" s="16" t="s">
        <v>1253</v>
      </c>
      <c r="B510" s="17" t="s">
        <v>1422</v>
      </c>
      <c r="C510" s="17">
        <v>5</v>
      </c>
      <c r="D510" s="18">
        <v>-1.45843299913711E-2</v>
      </c>
      <c r="E510" s="18">
        <v>1.20982661463213E-2</v>
      </c>
      <c r="F510" s="17">
        <v>0.22801447888225901</v>
      </c>
    </row>
    <row r="511" spans="1:6" ht="15.5" x14ac:dyDescent="0.3">
      <c r="A511" s="16" t="s">
        <v>57</v>
      </c>
      <c r="B511" s="17" t="s">
        <v>1422</v>
      </c>
      <c r="C511" s="17">
        <v>5</v>
      </c>
      <c r="D511" s="18">
        <v>-2.2676236922932701E-2</v>
      </c>
      <c r="E511" s="18">
        <v>1.8836954649786301E-2</v>
      </c>
      <c r="F511" s="17">
        <v>0.22866050866589499</v>
      </c>
    </row>
    <row r="512" spans="1:6" ht="15.5" x14ac:dyDescent="0.3">
      <c r="A512" s="16" t="s">
        <v>1330</v>
      </c>
      <c r="B512" s="17" t="s">
        <v>1422</v>
      </c>
      <c r="C512" s="17">
        <v>5</v>
      </c>
      <c r="D512" s="18">
        <v>1.2422204636569199E-2</v>
      </c>
      <c r="E512" s="18">
        <v>1.0325824052773699E-2</v>
      </c>
      <c r="F512" s="17">
        <v>0.22896739000807301</v>
      </c>
    </row>
    <row r="513" spans="1:6" ht="15.5" x14ac:dyDescent="0.3">
      <c r="A513" s="16" t="s">
        <v>1099</v>
      </c>
      <c r="B513" s="17" t="s">
        <v>1422</v>
      </c>
      <c r="C513" s="17">
        <v>5</v>
      </c>
      <c r="D513" s="18">
        <v>-2.9768032478305301E-2</v>
      </c>
      <c r="E513" s="18">
        <v>2.4756190430483702E-2</v>
      </c>
      <c r="F513" s="17">
        <v>0.22918998890721101</v>
      </c>
    </row>
    <row r="514" spans="1:6" ht="15.5" x14ac:dyDescent="0.3">
      <c r="A514" s="16" t="s">
        <v>686</v>
      </c>
      <c r="B514" s="17" t="s">
        <v>1422</v>
      </c>
      <c r="C514" s="17">
        <v>5</v>
      </c>
      <c r="D514" s="18">
        <v>0.102446981887447</v>
      </c>
      <c r="E514" s="18">
        <v>8.5244180318806803E-2</v>
      </c>
      <c r="F514" s="17">
        <v>0.22943863429378999</v>
      </c>
    </row>
    <row r="515" spans="1:6" ht="15.5" x14ac:dyDescent="0.3">
      <c r="A515" s="16" t="s">
        <v>1084</v>
      </c>
      <c r="B515" s="17" t="s">
        <v>1422</v>
      </c>
      <c r="C515" s="17">
        <v>5</v>
      </c>
      <c r="D515" s="18">
        <v>-3.8065756725160702E-2</v>
      </c>
      <c r="E515" s="18">
        <v>3.1817247146870599E-2</v>
      </c>
      <c r="F515" s="17">
        <v>0.23154537757927399</v>
      </c>
    </row>
    <row r="516" spans="1:6" ht="15.5" x14ac:dyDescent="0.3">
      <c r="A516" s="16" t="s">
        <v>466</v>
      </c>
      <c r="B516" s="17" t="s">
        <v>1422</v>
      </c>
      <c r="C516" s="17">
        <v>5</v>
      </c>
      <c r="D516" s="18">
        <v>7.1968563253202195E-2</v>
      </c>
      <c r="E516" s="18">
        <v>6.0159903450349203E-2</v>
      </c>
      <c r="F516" s="17">
        <v>0.23158423748356799</v>
      </c>
    </row>
    <row r="517" spans="1:6" ht="15.5" x14ac:dyDescent="0.3">
      <c r="A517" s="16" t="s">
        <v>829</v>
      </c>
      <c r="B517" s="17" t="s">
        <v>1422</v>
      </c>
      <c r="C517" s="17">
        <v>5</v>
      </c>
      <c r="D517" s="18">
        <v>-7.9337058214852998E-2</v>
      </c>
      <c r="E517" s="18">
        <v>6.6371247246087395E-2</v>
      </c>
      <c r="F517" s="17">
        <v>0.231949206987384</v>
      </c>
    </row>
    <row r="518" spans="1:6" ht="15.5" x14ac:dyDescent="0.3">
      <c r="A518" s="16" t="s">
        <v>576</v>
      </c>
      <c r="B518" s="17" t="s">
        <v>1422</v>
      </c>
      <c r="C518" s="17">
        <v>5</v>
      </c>
      <c r="D518" s="18">
        <v>-7.6881457624211502E-2</v>
      </c>
      <c r="E518" s="18">
        <v>6.4604286978509201E-2</v>
      </c>
      <c r="F518" s="17">
        <v>0.23403205814331901</v>
      </c>
    </row>
    <row r="519" spans="1:6" ht="15.5" x14ac:dyDescent="0.3">
      <c r="A519" s="16" t="s">
        <v>528</v>
      </c>
      <c r="B519" s="17" t="s">
        <v>1422</v>
      </c>
      <c r="C519" s="17">
        <v>5</v>
      </c>
      <c r="D519" s="18">
        <v>-6.4306676930753204E-2</v>
      </c>
      <c r="E519" s="18">
        <v>5.41699329893967E-2</v>
      </c>
      <c r="F519" s="17">
        <v>0.23517689717236301</v>
      </c>
    </row>
    <row r="520" spans="1:6" ht="15.5" x14ac:dyDescent="0.3">
      <c r="A520" s="16" t="s">
        <v>919</v>
      </c>
      <c r="B520" s="17" t="s">
        <v>1422</v>
      </c>
      <c r="C520" s="17">
        <v>5</v>
      </c>
      <c r="D520" s="18">
        <v>-1.6059410010810099E-2</v>
      </c>
      <c r="E520" s="18">
        <v>1.35750653271315E-2</v>
      </c>
      <c r="F520" s="17">
        <v>0.236806002327592</v>
      </c>
    </row>
    <row r="521" spans="1:6" ht="15.5" x14ac:dyDescent="0.3">
      <c r="A521" s="16" t="s">
        <v>1412</v>
      </c>
      <c r="B521" s="17" t="s">
        <v>1422</v>
      </c>
      <c r="C521" s="17">
        <v>3</v>
      </c>
      <c r="D521" s="18">
        <v>-8.3920911592586397E-2</v>
      </c>
      <c r="E521" s="18">
        <v>7.11096560830973E-2</v>
      </c>
      <c r="F521" s="17">
        <v>0.237935802557976</v>
      </c>
    </row>
    <row r="522" spans="1:6" ht="15.5" x14ac:dyDescent="0.3">
      <c r="A522" s="16" t="s">
        <v>924</v>
      </c>
      <c r="B522" s="17" t="s">
        <v>1422</v>
      </c>
      <c r="C522" s="17">
        <v>5</v>
      </c>
      <c r="D522" s="18">
        <v>-2.7843116021835E-2</v>
      </c>
      <c r="E522" s="18">
        <v>2.3592912434187902E-2</v>
      </c>
      <c r="F522" s="17">
        <v>0.237941565594152</v>
      </c>
    </row>
    <row r="523" spans="1:6" ht="15.5" x14ac:dyDescent="0.3">
      <c r="A523" s="16" t="s">
        <v>1041</v>
      </c>
      <c r="B523" s="17" t="s">
        <v>1422</v>
      </c>
      <c r="C523" s="17">
        <v>5</v>
      </c>
      <c r="D523" s="18">
        <v>4.2899706252010401E-2</v>
      </c>
      <c r="E523" s="18">
        <v>3.6503846611209902E-2</v>
      </c>
      <c r="F523" s="17">
        <v>0.23991048391457101</v>
      </c>
    </row>
    <row r="524" spans="1:6" ht="15.5" x14ac:dyDescent="0.3">
      <c r="A524" s="16" t="s">
        <v>845</v>
      </c>
      <c r="B524" s="17" t="s">
        <v>1422</v>
      </c>
      <c r="C524" s="17">
        <v>5</v>
      </c>
      <c r="D524" s="18">
        <v>6.2895368474337507E-2</v>
      </c>
      <c r="E524" s="18">
        <v>5.3590479269438503E-2</v>
      </c>
      <c r="F524" s="17">
        <v>0.240543451686098</v>
      </c>
    </row>
    <row r="525" spans="1:6" ht="15.5" x14ac:dyDescent="0.3">
      <c r="A525" s="16" t="s">
        <v>975</v>
      </c>
      <c r="B525" s="17" t="s">
        <v>1422</v>
      </c>
      <c r="C525" s="17">
        <v>5</v>
      </c>
      <c r="D525" s="18">
        <v>5.4351083230353599E-2</v>
      </c>
      <c r="E525" s="18">
        <v>4.6351695704125E-2</v>
      </c>
      <c r="F525" s="17">
        <v>0.240964170738552</v>
      </c>
    </row>
    <row r="526" spans="1:6" ht="15.5" x14ac:dyDescent="0.3">
      <c r="A526" s="16" t="s">
        <v>143</v>
      </c>
      <c r="B526" s="17" t="s">
        <v>1422</v>
      </c>
      <c r="C526" s="17">
        <v>5</v>
      </c>
      <c r="D526" s="18">
        <v>-0.11092426198654499</v>
      </c>
      <c r="E526" s="18">
        <v>9.46560860025875E-2</v>
      </c>
      <c r="F526" s="17">
        <v>0.24125080385845299</v>
      </c>
    </row>
    <row r="527" spans="1:6" ht="15.5" x14ac:dyDescent="0.3">
      <c r="A527" s="16" t="s">
        <v>71</v>
      </c>
      <c r="B527" s="17" t="s">
        <v>1422</v>
      </c>
      <c r="C527" s="17">
        <v>5</v>
      </c>
      <c r="D527" s="18">
        <v>-5.07298039654678E-2</v>
      </c>
      <c r="E527" s="18">
        <v>4.3467648505249902E-2</v>
      </c>
      <c r="F527" s="17">
        <v>0.243181958587775</v>
      </c>
    </row>
    <row r="528" spans="1:6" ht="15.5" x14ac:dyDescent="0.3">
      <c r="A528" s="16" t="s">
        <v>768</v>
      </c>
      <c r="B528" s="17" t="s">
        <v>1422</v>
      </c>
      <c r="C528" s="17">
        <v>5</v>
      </c>
      <c r="D528" s="18">
        <v>-0.127269385595674</v>
      </c>
      <c r="E528" s="18">
        <v>0.10927825910812</v>
      </c>
      <c r="F528" s="17">
        <v>0.24416639841073301</v>
      </c>
    </row>
    <row r="529" spans="1:6" ht="15.5" x14ac:dyDescent="0.3">
      <c r="A529" s="16" t="s">
        <v>440</v>
      </c>
      <c r="B529" s="17" t="s">
        <v>1422</v>
      </c>
      <c r="C529" s="17">
        <v>5</v>
      </c>
      <c r="D529" s="18">
        <v>2.9782227297650701E-2</v>
      </c>
      <c r="E529" s="18">
        <v>2.558973926834E-2</v>
      </c>
      <c r="F529" s="17">
        <v>0.24449099458271201</v>
      </c>
    </row>
    <row r="530" spans="1:6" ht="15.5" x14ac:dyDescent="0.3">
      <c r="A530" s="16" t="s">
        <v>938</v>
      </c>
      <c r="B530" s="17" t="s">
        <v>1422</v>
      </c>
      <c r="C530" s="17">
        <v>5</v>
      </c>
      <c r="D530" s="18">
        <v>0.15365442291022</v>
      </c>
      <c r="E530" s="18">
        <v>0.13219077381737901</v>
      </c>
      <c r="F530" s="17">
        <v>0.24508571628534201</v>
      </c>
    </row>
    <row r="531" spans="1:6" ht="15.5" x14ac:dyDescent="0.3">
      <c r="A531" s="16" t="s">
        <v>831</v>
      </c>
      <c r="B531" s="17" t="s">
        <v>1422</v>
      </c>
      <c r="C531" s="17">
        <v>4</v>
      </c>
      <c r="D531" s="18">
        <v>0.12908244399260299</v>
      </c>
      <c r="E531" s="18">
        <v>0.11110520517608299</v>
      </c>
      <c r="F531" s="17">
        <v>0.245315190568627</v>
      </c>
    </row>
    <row r="532" spans="1:6" ht="15.5" x14ac:dyDescent="0.3">
      <c r="A532" s="16" t="s">
        <v>751</v>
      </c>
      <c r="B532" s="17" t="s">
        <v>1422</v>
      </c>
      <c r="C532" s="17">
        <v>5</v>
      </c>
      <c r="D532" s="18">
        <v>1.7547687605753402E-2</v>
      </c>
      <c r="E532" s="18">
        <v>1.51134042208534E-2</v>
      </c>
      <c r="F532" s="17">
        <v>0.245614311678125</v>
      </c>
    </row>
    <row r="533" spans="1:6" ht="15.5" x14ac:dyDescent="0.3">
      <c r="A533" s="16" t="s">
        <v>1142</v>
      </c>
      <c r="B533" s="17" t="s">
        <v>1422</v>
      </c>
      <c r="C533" s="17">
        <v>5</v>
      </c>
      <c r="D533" s="18">
        <v>2.9095393256412399E-2</v>
      </c>
      <c r="E533" s="18">
        <v>2.5077822000480799E-2</v>
      </c>
      <c r="F533" s="17">
        <v>0.24596569614774799</v>
      </c>
    </row>
    <row r="534" spans="1:6" ht="15.5" x14ac:dyDescent="0.3">
      <c r="A534" s="16" t="s">
        <v>1384</v>
      </c>
      <c r="B534" s="17" t="s">
        <v>1422</v>
      </c>
      <c r="C534" s="17">
        <v>5</v>
      </c>
      <c r="D534" s="18">
        <v>5.2961716729934001E-2</v>
      </c>
      <c r="E534" s="18">
        <v>4.5688475826612999E-2</v>
      </c>
      <c r="F534" s="17">
        <v>0.246377922197036</v>
      </c>
    </row>
    <row r="535" spans="1:6" ht="15.5" x14ac:dyDescent="0.3">
      <c r="A535" s="16" t="s">
        <v>660</v>
      </c>
      <c r="B535" s="17" t="s">
        <v>1422</v>
      </c>
      <c r="C535" s="17">
        <v>4</v>
      </c>
      <c r="D535" s="18">
        <v>1.7807681629621101E-2</v>
      </c>
      <c r="E535" s="18">
        <v>1.54105386877239E-2</v>
      </c>
      <c r="F535" s="17">
        <v>0.247864376140182</v>
      </c>
    </row>
    <row r="536" spans="1:6" ht="15.5" x14ac:dyDescent="0.3">
      <c r="A536" s="16" t="s">
        <v>1338</v>
      </c>
      <c r="B536" s="17" t="s">
        <v>1422</v>
      </c>
      <c r="C536" s="17">
        <v>5</v>
      </c>
      <c r="D536" s="18">
        <v>-0.121617264211897</v>
      </c>
      <c r="E536" s="18">
        <v>0.10526450118461</v>
      </c>
      <c r="F536" s="17">
        <v>0.247947428684371</v>
      </c>
    </row>
    <row r="537" spans="1:6" ht="15.5" x14ac:dyDescent="0.3">
      <c r="A537" s="16" t="s">
        <v>156</v>
      </c>
      <c r="B537" s="17" t="s">
        <v>1422</v>
      </c>
      <c r="C537" s="17">
        <v>5</v>
      </c>
      <c r="D537" s="18">
        <v>2.1865720742951501E-2</v>
      </c>
      <c r="E537" s="18">
        <v>1.8947572428100301E-2</v>
      </c>
      <c r="F537" s="17">
        <v>0.24849536194159999</v>
      </c>
    </row>
    <row r="538" spans="1:6" ht="15.5" x14ac:dyDescent="0.3">
      <c r="A538" s="16" t="s">
        <v>707</v>
      </c>
      <c r="B538" s="17" t="s">
        <v>1422</v>
      </c>
      <c r="C538" s="17">
        <v>5</v>
      </c>
      <c r="D538" s="18">
        <v>3.9730872205605401E-2</v>
      </c>
      <c r="E538" s="18">
        <v>3.45186261437491E-2</v>
      </c>
      <c r="F538" s="17">
        <v>0.24973302793212199</v>
      </c>
    </row>
    <row r="539" spans="1:6" ht="15.5" x14ac:dyDescent="0.3">
      <c r="A539" s="16" t="s">
        <v>1159</v>
      </c>
      <c r="B539" s="17" t="s">
        <v>1422</v>
      </c>
      <c r="C539" s="17">
        <v>5</v>
      </c>
      <c r="D539" s="18">
        <v>-2.6639304574203999E-2</v>
      </c>
      <c r="E539" s="18">
        <v>2.3171225920445699E-2</v>
      </c>
      <c r="F539" s="17">
        <v>0.25027908113949399</v>
      </c>
    </row>
    <row r="540" spans="1:6" ht="15.5" x14ac:dyDescent="0.3">
      <c r="A540" s="16" t="s">
        <v>1038</v>
      </c>
      <c r="B540" s="17" t="s">
        <v>1422</v>
      </c>
      <c r="C540" s="17">
        <v>5</v>
      </c>
      <c r="D540" s="18">
        <v>-6.0503522561442299E-2</v>
      </c>
      <c r="E540" s="18">
        <v>5.2694843862352098E-2</v>
      </c>
      <c r="F540" s="17">
        <v>0.25089146975333498</v>
      </c>
    </row>
    <row r="541" spans="1:6" ht="15.5" x14ac:dyDescent="0.3">
      <c r="A541" s="16" t="s">
        <v>420</v>
      </c>
      <c r="B541" s="17" t="s">
        <v>1422</v>
      </c>
      <c r="C541" s="17">
        <v>5</v>
      </c>
      <c r="D541" s="18">
        <v>4.9424946218926E-2</v>
      </c>
      <c r="E541" s="18">
        <v>4.3264983326378098E-2</v>
      </c>
      <c r="F541" s="17">
        <v>0.25329711340153599</v>
      </c>
    </row>
    <row r="542" spans="1:6" ht="15.5" x14ac:dyDescent="0.3">
      <c r="A542" s="16" t="s">
        <v>622</v>
      </c>
      <c r="B542" s="17" t="s">
        <v>1422</v>
      </c>
      <c r="C542" s="17">
        <v>5</v>
      </c>
      <c r="D542" s="18">
        <v>-0.13436436433499299</v>
      </c>
      <c r="E542" s="18">
        <v>0.117688684901884</v>
      </c>
      <c r="F542" s="17">
        <v>0.25358159283599202</v>
      </c>
    </row>
    <row r="543" spans="1:6" ht="15.5" x14ac:dyDescent="0.3">
      <c r="A543" s="16" t="s">
        <v>697</v>
      </c>
      <c r="B543" s="17" t="s">
        <v>1422</v>
      </c>
      <c r="C543" s="17">
        <v>5</v>
      </c>
      <c r="D543" s="18">
        <v>7.9192787855923694E-2</v>
      </c>
      <c r="E543" s="18">
        <v>6.98380144226107E-2</v>
      </c>
      <c r="F543" s="17">
        <v>0.25681569375590202</v>
      </c>
    </row>
    <row r="544" spans="1:6" ht="15.5" x14ac:dyDescent="0.3">
      <c r="A544" s="16" t="s">
        <v>1115</v>
      </c>
      <c r="B544" s="17" t="s">
        <v>1422</v>
      </c>
      <c r="C544" s="17">
        <v>5</v>
      </c>
      <c r="D544" s="18">
        <v>2.0849699815879901E-2</v>
      </c>
      <c r="E544" s="18">
        <v>1.8390710371362501E-2</v>
      </c>
      <c r="F544" s="17">
        <v>0.256916953709865</v>
      </c>
    </row>
    <row r="545" spans="1:6" ht="15.5" x14ac:dyDescent="0.3">
      <c r="A545" s="16" t="s">
        <v>549</v>
      </c>
      <c r="B545" s="17" t="s">
        <v>1422</v>
      </c>
      <c r="C545" s="17">
        <v>5</v>
      </c>
      <c r="D545" s="18">
        <v>-0.124608270433511</v>
      </c>
      <c r="E545" s="18">
        <v>0.11005717336542201</v>
      </c>
      <c r="F545" s="17">
        <v>0.25754448347244302</v>
      </c>
    </row>
    <row r="546" spans="1:6" ht="15.5" x14ac:dyDescent="0.3">
      <c r="A546" s="16" t="s">
        <v>322</v>
      </c>
      <c r="B546" s="17" t="s">
        <v>1422</v>
      </c>
      <c r="C546" s="17">
        <v>4</v>
      </c>
      <c r="D546" s="18">
        <v>1.42159213293585E-2</v>
      </c>
      <c r="E546" s="18">
        <v>1.2633059478792201E-2</v>
      </c>
      <c r="F546" s="17">
        <v>0.26046395849388299</v>
      </c>
    </row>
    <row r="547" spans="1:6" ht="15.5" x14ac:dyDescent="0.3">
      <c r="A547" s="16" t="s">
        <v>1209</v>
      </c>
      <c r="B547" s="17" t="s">
        <v>1422</v>
      </c>
      <c r="C547" s="17">
        <v>5</v>
      </c>
      <c r="D547" s="18">
        <v>0.10312546061347599</v>
      </c>
      <c r="E547" s="18">
        <v>9.1677100556452104E-2</v>
      </c>
      <c r="F547" s="17">
        <v>0.26064116521695502</v>
      </c>
    </row>
    <row r="548" spans="1:6" ht="15.5" x14ac:dyDescent="0.3">
      <c r="A548" s="16" t="s">
        <v>609</v>
      </c>
      <c r="B548" s="17" t="s">
        <v>1422</v>
      </c>
      <c r="C548" s="17">
        <v>5</v>
      </c>
      <c r="D548" s="18">
        <v>-5.6383007827816703E-2</v>
      </c>
      <c r="E548" s="18">
        <v>5.01469447081112E-2</v>
      </c>
      <c r="F548" s="17">
        <v>0.26086211766377099</v>
      </c>
    </row>
    <row r="549" spans="1:6" ht="15.5" x14ac:dyDescent="0.3">
      <c r="A549" s="16" t="s">
        <v>1119</v>
      </c>
      <c r="B549" s="17" t="s">
        <v>1422</v>
      </c>
      <c r="C549" s="17">
        <v>3</v>
      </c>
      <c r="D549" s="18">
        <v>0.12820178183853601</v>
      </c>
      <c r="E549" s="18">
        <v>0.11409691652923799</v>
      </c>
      <c r="F549" s="17">
        <v>0.26117350715826798</v>
      </c>
    </row>
    <row r="550" spans="1:6" ht="15.5" x14ac:dyDescent="0.3">
      <c r="A550" s="16" t="s">
        <v>1125</v>
      </c>
      <c r="B550" s="17" t="s">
        <v>1422</v>
      </c>
      <c r="C550" s="17">
        <v>5</v>
      </c>
      <c r="D550" s="18">
        <v>-9.5654696342619399E-3</v>
      </c>
      <c r="E550" s="18">
        <v>8.5251969952431696E-3</v>
      </c>
      <c r="F550" s="17">
        <v>0.26185253481675103</v>
      </c>
    </row>
    <row r="551" spans="1:6" ht="15.5" x14ac:dyDescent="0.3">
      <c r="A551" s="16" t="s">
        <v>765</v>
      </c>
      <c r="B551" s="17" t="s">
        <v>1422</v>
      </c>
      <c r="C551" s="17">
        <v>5</v>
      </c>
      <c r="D551" s="18">
        <v>-7.93679368262033E-2</v>
      </c>
      <c r="E551" s="18">
        <v>7.0827252162911594E-2</v>
      </c>
      <c r="F551" s="17">
        <v>0.26246467032753101</v>
      </c>
    </row>
    <row r="552" spans="1:6" ht="15.5" x14ac:dyDescent="0.3">
      <c r="A552" s="16" t="s">
        <v>1210</v>
      </c>
      <c r="B552" s="17" t="s">
        <v>1422</v>
      </c>
      <c r="C552" s="17">
        <v>5</v>
      </c>
      <c r="D552" s="18">
        <v>8.0804361892461096E-2</v>
      </c>
      <c r="E552" s="18">
        <v>7.2239551273702296E-2</v>
      </c>
      <c r="F552" s="17">
        <v>0.26332736778647697</v>
      </c>
    </row>
    <row r="553" spans="1:6" ht="15.5" x14ac:dyDescent="0.3">
      <c r="A553" s="16" t="s">
        <v>1182</v>
      </c>
      <c r="B553" s="17" t="s">
        <v>1422</v>
      </c>
      <c r="C553" s="17">
        <v>4</v>
      </c>
      <c r="D553" s="18">
        <v>4.6017328536344597E-2</v>
      </c>
      <c r="E553" s="18">
        <v>4.1261233738866997E-2</v>
      </c>
      <c r="F553" s="17">
        <v>0.26473564679511402</v>
      </c>
    </row>
    <row r="554" spans="1:6" ht="15.5" x14ac:dyDescent="0.3">
      <c r="A554" s="16" t="s">
        <v>258</v>
      </c>
      <c r="B554" s="17" t="s">
        <v>1422</v>
      </c>
      <c r="C554" s="17">
        <v>5</v>
      </c>
      <c r="D554" s="18">
        <v>-4.1795854650474001E-2</v>
      </c>
      <c r="E554" s="18">
        <v>3.7505923661692697E-2</v>
      </c>
      <c r="F554" s="17">
        <v>0.26511616035306401</v>
      </c>
    </row>
    <row r="555" spans="1:6" ht="15.5" x14ac:dyDescent="0.3">
      <c r="A555" s="16" t="s">
        <v>450</v>
      </c>
      <c r="B555" s="17" t="s">
        <v>1422</v>
      </c>
      <c r="C555" s="17">
        <v>5</v>
      </c>
      <c r="D555" s="18">
        <v>-0.119911127635684</v>
      </c>
      <c r="E555" s="18">
        <v>0.10761592478237</v>
      </c>
      <c r="F555" s="17">
        <v>0.26517161805786998</v>
      </c>
    </row>
    <row r="556" spans="1:6" ht="15.5" x14ac:dyDescent="0.3">
      <c r="A556" s="16" t="s">
        <v>509</v>
      </c>
      <c r="B556" s="17" t="s">
        <v>1422</v>
      </c>
      <c r="C556" s="17">
        <v>5</v>
      </c>
      <c r="D556" s="18">
        <v>9.5906844720212395E-2</v>
      </c>
      <c r="E556" s="18">
        <v>8.6613007997883601E-2</v>
      </c>
      <c r="F556" s="17">
        <v>0.2681629421144</v>
      </c>
    </row>
    <row r="557" spans="1:6" ht="15.5" x14ac:dyDescent="0.3">
      <c r="A557" s="16" t="s">
        <v>265</v>
      </c>
      <c r="B557" s="17" t="s">
        <v>1422</v>
      </c>
      <c r="C557" s="17">
        <v>5</v>
      </c>
      <c r="D557" s="18">
        <v>0.115976105606712</v>
      </c>
      <c r="E557" s="18">
        <v>0.10484535116322501</v>
      </c>
      <c r="F557" s="17">
        <v>0.26865573734581499</v>
      </c>
    </row>
    <row r="558" spans="1:6" ht="15.5" x14ac:dyDescent="0.3">
      <c r="A558" s="16" t="s">
        <v>461</v>
      </c>
      <c r="B558" s="17" t="s">
        <v>1422</v>
      </c>
      <c r="C558" s="17">
        <v>5</v>
      </c>
      <c r="D558" s="18">
        <v>7.4766088840196698E-2</v>
      </c>
      <c r="E558" s="18">
        <v>6.76054358422878E-2</v>
      </c>
      <c r="F558" s="17">
        <v>0.26876188217241997</v>
      </c>
    </row>
    <row r="559" spans="1:6" ht="15.5" x14ac:dyDescent="0.3">
      <c r="A559" s="16" t="s">
        <v>1345</v>
      </c>
      <c r="B559" s="17" t="s">
        <v>1422</v>
      </c>
      <c r="C559" s="17">
        <v>5</v>
      </c>
      <c r="D559" s="18">
        <v>-1.4580880924922299E-2</v>
      </c>
      <c r="E559" s="18">
        <v>1.31880185024642E-2</v>
      </c>
      <c r="F559" s="17">
        <v>0.26889287119216299</v>
      </c>
    </row>
    <row r="560" spans="1:6" ht="15.5" x14ac:dyDescent="0.3">
      <c r="A560" s="16" t="s">
        <v>118</v>
      </c>
      <c r="B560" s="17" t="s">
        <v>1422</v>
      </c>
      <c r="C560" s="17">
        <v>5</v>
      </c>
      <c r="D560" s="18">
        <v>7.1828950435373795E-2</v>
      </c>
      <c r="E560" s="18">
        <v>6.4981333914397907E-2</v>
      </c>
      <c r="F560" s="17">
        <v>0.26899574239111301</v>
      </c>
    </row>
    <row r="561" spans="1:6" ht="15.5" x14ac:dyDescent="0.3">
      <c r="A561" s="16" t="s">
        <v>208</v>
      </c>
      <c r="B561" s="17" t="s">
        <v>1422</v>
      </c>
      <c r="C561" s="17">
        <v>5</v>
      </c>
      <c r="D561" s="18">
        <v>-5.1324510894883602E-2</v>
      </c>
      <c r="E561" s="18">
        <v>4.6473840327997597E-2</v>
      </c>
      <c r="F561" s="17">
        <v>0.26943084157604302</v>
      </c>
    </row>
    <row r="562" spans="1:6" ht="15.5" x14ac:dyDescent="0.3">
      <c r="A562" s="16" t="s">
        <v>940</v>
      </c>
      <c r="B562" s="17" t="s">
        <v>1422</v>
      </c>
      <c r="C562" s="17">
        <v>5</v>
      </c>
      <c r="D562" s="18">
        <v>-3.1254303766526E-2</v>
      </c>
      <c r="E562" s="18">
        <v>2.8327524962246602E-2</v>
      </c>
      <c r="F562" s="17">
        <v>0.26988854722164501</v>
      </c>
    </row>
    <row r="563" spans="1:6" ht="15.5" x14ac:dyDescent="0.3">
      <c r="A563" s="16" t="s">
        <v>1249</v>
      </c>
      <c r="B563" s="17" t="s">
        <v>1422</v>
      </c>
      <c r="C563" s="17">
        <v>5</v>
      </c>
      <c r="D563" s="18">
        <v>4.2981396661805803E-2</v>
      </c>
      <c r="E563" s="18">
        <v>3.9126589744890403E-2</v>
      </c>
      <c r="F563" s="17">
        <v>0.271976872531007</v>
      </c>
    </row>
    <row r="564" spans="1:6" ht="15.5" x14ac:dyDescent="0.3">
      <c r="A564" s="16" t="s">
        <v>1296</v>
      </c>
      <c r="B564" s="17" t="s">
        <v>1422</v>
      </c>
      <c r="C564" s="17">
        <v>5</v>
      </c>
      <c r="D564" s="18">
        <v>-2.6140798547026899E-2</v>
      </c>
      <c r="E564" s="18">
        <v>2.3817914768826599E-2</v>
      </c>
      <c r="F564" s="17">
        <v>0.27241119452121898</v>
      </c>
    </row>
    <row r="565" spans="1:6" ht="15.5" x14ac:dyDescent="0.3">
      <c r="A565" s="16" t="s">
        <v>615</v>
      </c>
      <c r="B565" s="17" t="s">
        <v>1422</v>
      </c>
      <c r="C565" s="17">
        <v>5</v>
      </c>
      <c r="D565" s="18">
        <v>-7.8148527795800907E-2</v>
      </c>
      <c r="E565" s="18">
        <v>7.1219023757158398E-2</v>
      </c>
      <c r="F565" s="17">
        <v>0.27251092728823301</v>
      </c>
    </row>
    <row r="566" spans="1:6" ht="15.5" x14ac:dyDescent="0.3">
      <c r="A566" s="16" t="s">
        <v>401</v>
      </c>
      <c r="B566" s="17" t="s">
        <v>1422</v>
      </c>
      <c r="C566" s="17">
        <v>5</v>
      </c>
      <c r="D566" s="18">
        <v>4.7273755135520901E-2</v>
      </c>
      <c r="E566" s="18">
        <v>4.3093342343419397E-2</v>
      </c>
      <c r="F566" s="17">
        <v>0.272637754601882</v>
      </c>
    </row>
    <row r="567" spans="1:6" ht="15.5" x14ac:dyDescent="0.3">
      <c r="A567" s="16" t="s">
        <v>684</v>
      </c>
      <c r="B567" s="17" t="s">
        <v>1422</v>
      </c>
      <c r="C567" s="17">
        <v>5</v>
      </c>
      <c r="D567" s="18">
        <v>7.1821582751930096E-2</v>
      </c>
      <c r="E567" s="18">
        <v>6.5474088918920606E-2</v>
      </c>
      <c r="F567" s="17">
        <v>0.27266471266708397</v>
      </c>
    </row>
    <row r="568" spans="1:6" ht="15.5" x14ac:dyDescent="0.3">
      <c r="A568" s="16" t="s">
        <v>695</v>
      </c>
      <c r="B568" s="17" t="s">
        <v>1422</v>
      </c>
      <c r="C568" s="17">
        <v>5</v>
      </c>
      <c r="D568" s="18">
        <v>-5.4658522086526898E-2</v>
      </c>
      <c r="E568" s="18">
        <v>4.9844753769859897E-2</v>
      </c>
      <c r="F568" s="17">
        <v>0.27282712255164898</v>
      </c>
    </row>
    <row r="569" spans="1:6" ht="15.5" x14ac:dyDescent="0.3">
      <c r="A569" s="16" t="s">
        <v>522</v>
      </c>
      <c r="B569" s="17" t="s">
        <v>1422</v>
      </c>
      <c r="C569" s="17">
        <v>5</v>
      </c>
      <c r="D569" s="18">
        <v>3.2580141799192899E-2</v>
      </c>
      <c r="E569" s="18">
        <v>2.97167599859888E-2</v>
      </c>
      <c r="F569" s="17">
        <v>0.27292310428940297</v>
      </c>
    </row>
    <row r="570" spans="1:6" ht="15.5" x14ac:dyDescent="0.3">
      <c r="A570" s="16" t="s">
        <v>1194</v>
      </c>
      <c r="B570" s="17" t="s">
        <v>1422</v>
      </c>
      <c r="C570" s="17">
        <v>5</v>
      </c>
      <c r="D570" s="18">
        <v>2.4003912623285901E-2</v>
      </c>
      <c r="E570" s="18">
        <v>2.1967262430230599E-2</v>
      </c>
      <c r="F570" s="17">
        <v>0.274519842323388</v>
      </c>
    </row>
    <row r="571" spans="1:6" ht="15.5" x14ac:dyDescent="0.3">
      <c r="A571" s="16" t="s">
        <v>747</v>
      </c>
      <c r="B571" s="17" t="s">
        <v>1422</v>
      </c>
      <c r="C571" s="17">
        <v>5</v>
      </c>
      <c r="D571" s="18">
        <v>-7.7329106322816296E-2</v>
      </c>
      <c r="E571" s="18">
        <v>7.0783767834413897E-2</v>
      </c>
      <c r="F571" s="17">
        <v>0.27462679641033699</v>
      </c>
    </row>
    <row r="572" spans="1:6" ht="15.5" x14ac:dyDescent="0.3">
      <c r="A572" s="16" t="s">
        <v>1375</v>
      </c>
      <c r="B572" s="17" t="s">
        <v>1422</v>
      </c>
      <c r="C572" s="17">
        <v>4</v>
      </c>
      <c r="D572" s="18">
        <v>9.5129866981379901E-2</v>
      </c>
      <c r="E572" s="18">
        <v>8.7477022210336694E-2</v>
      </c>
      <c r="F572" s="17">
        <v>0.27682294082100201</v>
      </c>
    </row>
    <row r="573" spans="1:6" ht="15.5" x14ac:dyDescent="0.3">
      <c r="A573" s="16" t="s">
        <v>1181</v>
      </c>
      <c r="B573" s="17" t="s">
        <v>1422</v>
      </c>
      <c r="C573" s="17">
        <v>5</v>
      </c>
      <c r="D573" s="18">
        <v>-2.5587941703849398E-2</v>
      </c>
      <c r="E573" s="18">
        <v>2.3557402264803701E-2</v>
      </c>
      <c r="F573" s="17">
        <v>0.27739255711753202</v>
      </c>
    </row>
    <row r="574" spans="1:6" ht="15.5" x14ac:dyDescent="0.3">
      <c r="A574" s="16" t="s">
        <v>977</v>
      </c>
      <c r="B574" s="17" t="s">
        <v>1422</v>
      </c>
      <c r="C574" s="17">
        <v>5</v>
      </c>
      <c r="D574" s="18">
        <v>1.5666874695386399E-2</v>
      </c>
      <c r="E574" s="18">
        <v>1.44369105696014E-2</v>
      </c>
      <c r="F574" s="17">
        <v>0.27783494462110803</v>
      </c>
    </row>
    <row r="575" spans="1:6" ht="15.5" x14ac:dyDescent="0.3">
      <c r="A575" s="16" t="s">
        <v>15</v>
      </c>
      <c r="B575" s="17" t="s">
        <v>1422</v>
      </c>
      <c r="C575" s="17">
        <v>5</v>
      </c>
      <c r="D575" s="18">
        <v>-0.153320150503266</v>
      </c>
      <c r="E575" s="18">
        <v>0.14160411921640201</v>
      </c>
      <c r="F575" s="17">
        <v>0.27892476443463299</v>
      </c>
    </row>
    <row r="576" spans="1:6" ht="15.5" x14ac:dyDescent="0.3">
      <c r="A576" s="16" t="s">
        <v>973</v>
      </c>
      <c r="B576" s="17" t="s">
        <v>1422</v>
      </c>
      <c r="C576" s="17">
        <v>5</v>
      </c>
      <c r="D576" s="18">
        <v>-1.7949429141000801E-2</v>
      </c>
      <c r="E576" s="18">
        <v>1.6589938224332999E-2</v>
      </c>
      <c r="F576" s="17">
        <v>0.27927620617981103</v>
      </c>
    </row>
    <row r="577" spans="1:6" ht="15.5" x14ac:dyDescent="0.3">
      <c r="A577" s="16" t="s">
        <v>597</v>
      </c>
      <c r="B577" s="17" t="s">
        <v>1422</v>
      </c>
      <c r="C577" s="17">
        <v>5</v>
      </c>
      <c r="D577" s="18">
        <v>-1.11666548104661E-2</v>
      </c>
      <c r="E577" s="18">
        <v>1.03517719021303E-2</v>
      </c>
      <c r="F577" s="17">
        <v>0.28071293655865298</v>
      </c>
    </row>
    <row r="578" spans="1:6" ht="15.5" x14ac:dyDescent="0.3">
      <c r="A578" s="16" t="s">
        <v>389</v>
      </c>
      <c r="B578" s="17" t="s">
        <v>1422</v>
      </c>
      <c r="C578" s="17">
        <v>5</v>
      </c>
      <c r="D578" s="18">
        <v>5.8160417704817197E-2</v>
      </c>
      <c r="E578" s="18">
        <v>5.3960929259473697E-2</v>
      </c>
      <c r="F578" s="17">
        <v>0.28111203324432699</v>
      </c>
    </row>
    <row r="579" spans="1:6" ht="15.5" x14ac:dyDescent="0.3">
      <c r="A579" s="16" t="s">
        <v>643</v>
      </c>
      <c r="B579" s="17" t="s">
        <v>1422</v>
      </c>
      <c r="C579" s="17">
        <v>5</v>
      </c>
      <c r="D579" s="18">
        <v>1.5895900493724399E-2</v>
      </c>
      <c r="E579" s="18">
        <v>1.4758304400195E-2</v>
      </c>
      <c r="F579" s="17">
        <v>0.28144374053411703</v>
      </c>
    </row>
    <row r="580" spans="1:6" ht="15.5" x14ac:dyDescent="0.3">
      <c r="A580" s="16" t="s">
        <v>750</v>
      </c>
      <c r="B580" s="17" t="s">
        <v>1422</v>
      </c>
      <c r="C580" s="17">
        <v>5</v>
      </c>
      <c r="D580" s="18">
        <v>0.12703776857185201</v>
      </c>
      <c r="E580" s="18">
        <v>0.118386966392003</v>
      </c>
      <c r="F580" s="17">
        <v>0.28323869993530698</v>
      </c>
    </row>
    <row r="581" spans="1:6" ht="15.5" x14ac:dyDescent="0.3">
      <c r="A581" s="16" t="s">
        <v>790</v>
      </c>
      <c r="B581" s="17" t="s">
        <v>1422</v>
      </c>
      <c r="C581" s="17">
        <v>4</v>
      </c>
      <c r="D581" s="18">
        <v>-6.5509040115690795E-2</v>
      </c>
      <c r="E581" s="18">
        <v>6.1083209640903802E-2</v>
      </c>
      <c r="F581" s="17">
        <v>0.28351537375469998</v>
      </c>
    </row>
    <row r="582" spans="1:6" ht="15.5" x14ac:dyDescent="0.3">
      <c r="A582" s="16" t="s">
        <v>580</v>
      </c>
      <c r="B582" s="17" t="s">
        <v>1422</v>
      </c>
      <c r="C582" s="17">
        <v>5</v>
      </c>
      <c r="D582" s="18">
        <v>-5.1776446760151897E-2</v>
      </c>
      <c r="E582" s="18">
        <v>4.83099602390899E-2</v>
      </c>
      <c r="F582" s="17">
        <v>0.28383004048014598</v>
      </c>
    </row>
    <row r="583" spans="1:6" ht="15.5" x14ac:dyDescent="0.3">
      <c r="A583" s="16" t="s">
        <v>729</v>
      </c>
      <c r="B583" s="17" t="s">
        <v>1422</v>
      </c>
      <c r="C583" s="17">
        <v>5</v>
      </c>
      <c r="D583" s="18">
        <v>0.10900234843827</v>
      </c>
      <c r="E583" s="18">
        <v>0.10176786416736</v>
      </c>
      <c r="F583" s="17">
        <v>0.28412981764711498</v>
      </c>
    </row>
    <row r="584" spans="1:6" ht="15.5" x14ac:dyDescent="0.3">
      <c r="A584" s="16" t="s">
        <v>464</v>
      </c>
      <c r="B584" s="17" t="s">
        <v>1422</v>
      </c>
      <c r="C584" s="17">
        <v>4</v>
      </c>
      <c r="D584" s="18">
        <v>1.6023582904578899E-2</v>
      </c>
      <c r="E584" s="18">
        <v>1.49953960845362E-2</v>
      </c>
      <c r="F584" s="17">
        <v>0.28526490028427598</v>
      </c>
    </row>
    <row r="585" spans="1:6" ht="15.5" x14ac:dyDescent="0.3">
      <c r="A585" s="16" t="s">
        <v>1325</v>
      </c>
      <c r="B585" s="17" t="s">
        <v>1422</v>
      </c>
      <c r="C585" s="17">
        <v>5</v>
      </c>
      <c r="D585" s="18">
        <v>5.5467493064503097E-2</v>
      </c>
      <c r="E585" s="18">
        <v>5.1908423838389603E-2</v>
      </c>
      <c r="F585" s="17">
        <v>0.285266003295508</v>
      </c>
    </row>
    <row r="586" spans="1:6" ht="15.5" x14ac:dyDescent="0.3">
      <c r="A586" s="16" t="s">
        <v>223</v>
      </c>
      <c r="B586" s="17" t="s">
        <v>1422</v>
      </c>
      <c r="C586" s="17">
        <v>5</v>
      </c>
      <c r="D586" s="18">
        <v>9.5555821216443002E-2</v>
      </c>
      <c r="E586" s="18">
        <v>8.9511955234638896E-2</v>
      </c>
      <c r="F586" s="17">
        <v>0.28573699264962099</v>
      </c>
    </row>
    <row r="587" spans="1:6" ht="15.5" x14ac:dyDescent="0.3">
      <c r="A587" s="16" t="s">
        <v>217</v>
      </c>
      <c r="B587" s="17" t="s">
        <v>1422</v>
      </c>
      <c r="C587" s="17">
        <v>5</v>
      </c>
      <c r="D587" s="18">
        <v>-4.2258568569639901E-2</v>
      </c>
      <c r="E587" s="18">
        <v>3.9721696325460798E-2</v>
      </c>
      <c r="F587" s="17">
        <v>0.28738933446815401</v>
      </c>
    </row>
    <row r="588" spans="1:6" ht="15.5" x14ac:dyDescent="0.3">
      <c r="A588" s="16" t="s">
        <v>309</v>
      </c>
      <c r="B588" s="17" t="s">
        <v>1422</v>
      </c>
      <c r="C588" s="17">
        <v>5</v>
      </c>
      <c r="D588" s="18">
        <v>-3.0624861607075098E-2</v>
      </c>
      <c r="E588" s="18">
        <v>2.8800101011474601E-2</v>
      </c>
      <c r="F588" s="17">
        <v>0.28761894244643699</v>
      </c>
    </row>
    <row r="589" spans="1:6" ht="15.5" x14ac:dyDescent="0.3">
      <c r="A589" s="16" t="s">
        <v>571</v>
      </c>
      <c r="B589" s="17" t="s">
        <v>1422</v>
      </c>
      <c r="C589" s="17">
        <v>5</v>
      </c>
      <c r="D589" s="18">
        <v>-0.11731466434702</v>
      </c>
      <c r="E589" s="18">
        <v>0.111237142961584</v>
      </c>
      <c r="F589" s="17">
        <v>0.291591960674009</v>
      </c>
    </row>
    <row r="590" spans="1:6" ht="15.5" x14ac:dyDescent="0.3">
      <c r="A590" s="16" t="s">
        <v>398</v>
      </c>
      <c r="B590" s="17" t="s">
        <v>1422</v>
      </c>
      <c r="C590" s="17">
        <v>5</v>
      </c>
      <c r="D590" s="18">
        <v>-8.69501560883751E-2</v>
      </c>
      <c r="E590" s="18">
        <v>8.25567626451916E-2</v>
      </c>
      <c r="F590" s="17">
        <v>0.29224171418461198</v>
      </c>
    </row>
    <row r="591" spans="1:6" ht="15.5" x14ac:dyDescent="0.3">
      <c r="A591" s="16" t="s">
        <v>562</v>
      </c>
      <c r="B591" s="17" t="s">
        <v>1422</v>
      </c>
      <c r="C591" s="17">
        <v>4</v>
      </c>
      <c r="D591" s="18">
        <v>0.12706086442766601</v>
      </c>
      <c r="E591" s="18">
        <v>0.120753995703659</v>
      </c>
      <c r="F591" s="17">
        <v>0.29269446588335102</v>
      </c>
    </row>
    <row r="592" spans="1:6" ht="15.5" x14ac:dyDescent="0.3">
      <c r="A592" s="16" t="s">
        <v>658</v>
      </c>
      <c r="B592" s="17" t="s">
        <v>1422</v>
      </c>
      <c r="C592" s="17">
        <v>5</v>
      </c>
      <c r="D592" s="18">
        <v>7.5714080299067704E-2</v>
      </c>
      <c r="E592" s="18">
        <v>7.1973630351391593E-2</v>
      </c>
      <c r="F592" s="17">
        <v>0.29281343889716099</v>
      </c>
    </row>
    <row r="593" spans="1:6" ht="15.5" x14ac:dyDescent="0.3">
      <c r="A593" s="16" t="s">
        <v>117</v>
      </c>
      <c r="B593" s="17" t="s">
        <v>1422</v>
      </c>
      <c r="C593" s="17">
        <v>5</v>
      </c>
      <c r="D593" s="18">
        <v>-5.6980298366393803E-2</v>
      </c>
      <c r="E593" s="18">
        <v>5.4231069463653303E-2</v>
      </c>
      <c r="F593" s="17">
        <v>0.293398821626697</v>
      </c>
    </row>
    <row r="594" spans="1:6" ht="15.5" x14ac:dyDescent="0.3">
      <c r="A594" s="16" t="s">
        <v>21</v>
      </c>
      <c r="B594" s="17" t="s">
        <v>1422</v>
      </c>
      <c r="C594" s="17">
        <v>5</v>
      </c>
      <c r="D594" s="18">
        <v>8.6837761653367901E-2</v>
      </c>
      <c r="E594" s="18">
        <v>8.2838988391885596E-2</v>
      </c>
      <c r="F594" s="17">
        <v>0.29451347516798998</v>
      </c>
    </row>
    <row r="595" spans="1:6" ht="15.5" x14ac:dyDescent="0.3">
      <c r="A595" s="16" t="s">
        <v>872</v>
      </c>
      <c r="B595" s="17" t="s">
        <v>1422</v>
      </c>
      <c r="C595" s="17">
        <v>5</v>
      </c>
      <c r="D595" s="18">
        <v>7.4408674737423103E-2</v>
      </c>
      <c r="E595" s="18">
        <v>7.1107118379045195E-2</v>
      </c>
      <c r="F595" s="17">
        <v>0.29536220489189502</v>
      </c>
    </row>
    <row r="596" spans="1:6" ht="15.5" x14ac:dyDescent="0.3">
      <c r="A596" s="16" t="s">
        <v>370</v>
      </c>
      <c r="B596" s="17" t="s">
        <v>1422</v>
      </c>
      <c r="C596" s="17">
        <v>5</v>
      </c>
      <c r="D596" s="18">
        <v>-0.11036371218831401</v>
      </c>
      <c r="E596" s="18">
        <v>0.105515738344498</v>
      </c>
      <c r="F596" s="17">
        <v>0.29558619338659198</v>
      </c>
    </row>
    <row r="597" spans="1:6" ht="15.5" x14ac:dyDescent="0.3">
      <c r="A597" s="16" t="s">
        <v>1186</v>
      </c>
      <c r="B597" s="17" t="s">
        <v>1422</v>
      </c>
      <c r="C597" s="17">
        <v>5</v>
      </c>
      <c r="D597" s="18">
        <v>6.5421976400430001E-2</v>
      </c>
      <c r="E597" s="18">
        <v>6.2696910965801003E-2</v>
      </c>
      <c r="F597" s="17">
        <v>0.29673339472203702</v>
      </c>
    </row>
    <row r="598" spans="1:6" ht="15.5" x14ac:dyDescent="0.3">
      <c r="A598" s="16" t="s">
        <v>1020</v>
      </c>
      <c r="B598" s="17" t="s">
        <v>1422</v>
      </c>
      <c r="C598" s="17">
        <v>5</v>
      </c>
      <c r="D598" s="18">
        <v>2.35067680259698E-2</v>
      </c>
      <c r="E598" s="18">
        <v>2.2530197460643699E-2</v>
      </c>
      <c r="F598" s="17">
        <v>0.29678855393842302</v>
      </c>
    </row>
    <row r="599" spans="1:6" ht="15.5" x14ac:dyDescent="0.3">
      <c r="A599" s="16" t="s">
        <v>1328</v>
      </c>
      <c r="B599" s="17" t="s">
        <v>1422</v>
      </c>
      <c r="C599" s="17">
        <v>5</v>
      </c>
      <c r="D599" s="18">
        <v>9.2810850230829398E-2</v>
      </c>
      <c r="E599" s="18">
        <v>8.90201023400293E-2</v>
      </c>
      <c r="F599" s="17">
        <v>0.29714144071606102</v>
      </c>
    </row>
    <row r="600" spans="1:6" ht="15.5" x14ac:dyDescent="0.3">
      <c r="A600" s="16" t="s">
        <v>1374</v>
      </c>
      <c r="B600" s="17" t="s">
        <v>1422</v>
      </c>
      <c r="C600" s="17">
        <v>5</v>
      </c>
      <c r="D600" s="18">
        <v>1.8387229822531201E-2</v>
      </c>
      <c r="E600" s="18">
        <v>1.7638508681680602E-2</v>
      </c>
      <c r="F600" s="17">
        <v>0.29720397690051398</v>
      </c>
    </row>
    <row r="601" spans="1:6" ht="15.5" x14ac:dyDescent="0.3">
      <c r="A601" s="16" t="s">
        <v>255</v>
      </c>
      <c r="B601" s="17" t="s">
        <v>1422</v>
      </c>
      <c r="C601" s="17">
        <v>5</v>
      </c>
      <c r="D601" s="18">
        <v>5.4159034172993198E-2</v>
      </c>
      <c r="E601" s="18">
        <v>5.2069884835222999E-2</v>
      </c>
      <c r="F601" s="17">
        <v>0.29828321113442102</v>
      </c>
    </row>
    <row r="602" spans="1:6" ht="15.5" x14ac:dyDescent="0.3">
      <c r="A602" s="16" t="s">
        <v>10</v>
      </c>
      <c r="B602" s="17" t="s">
        <v>1422</v>
      </c>
      <c r="C602" s="17">
        <v>5</v>
      </c>
      <c r="D602" s="18">
        <v>-1.5907348609777001E-2</v>
      </c>
      <c r="E602" s="18">
        <v>1.53047896952236E-2</v>
      </c>
      <c r="F602" s="17">
        <v>0.29863240693514098</v>
      </c>
    </row>
    <row r="603" spans="1:6" ht="15.5" x14ac:dyDescent="0.3">
      <c r="A603" s="16" t="s">
        <v>871</v>
      </c>
      <c r="B603" s="17" t="s">
        <v>1422</v>
      </c>
      <c r="C603" s="17">
        <v>5</v>
      </c>
      <c r="D603" s="18">
        <v>4.4005819961230201E-2</v>
      </c>
      <c r="E603" s="18">
        <v>4.2344756661076503E-2</v>
      </c>
      <c r="F603" s="17">
        <v>0.29869911546159</v>
      </c>
    </row>
    <row r="604" spans="1:6" ht="15.5" x14ac:dyDescent="0.3">
      <c r="A604" s="16" t="s">
        <v>713</v>
      </c>
      <c r="B604" s="17" t="s">
        <v>1422</v>
      </c>
      <c r="C604" s="17">
        <v>5</v>
      </c>
      <c r="D604" s="18">
        <v>5.0478566399662299E-2</v>
      </c>
      <c r="E604" s="18">
        <v>4.86185859715784E-2</v>
      </c>
      <c r="F604" s="17">
        <v>0.29915062128313802</v>
      </c>
    </row>
    <row r="605" spans="1:6" ht="15.5" x14ac:dyDescent="0.3">
      <c r="A605" s="16" t="s">
        <v>1305</v>
      </c>
      <c r="B605" s="17" t="s">
        <v>1422</v>
      </c>
      <c r="C605" s="17">
        <v>5</v>
      </c>
      <c r="D605" s="18">
        <v>-7.2581672038845496E-2</v>
      </c>
      <c r="E605" s="18">
        <v>6.9971384078050397E-2</v>
      </c>
      <c r="F605" s="17">
        <v>0.299593699832231</v>
      </c>
    </row>
    <row r="606" spans="1:6" ht="15.5" x14ac:dyDescent="0.3">
      <c r="A606" s="16" t="s">
        <v>249</v>
      </c>
      <c r="B606" s="17" t="s">
        <v>1422</v>
      </c>
      <c r="C606" s="17">
        <v>4</v>
      </c>
      <c r="D606" s="18">
        <v>-1.34535577905615E-2</v>
      </c>
      <c r="E606" s="18">
        <v>1.29742916058911E-2</v>
      </c>
      <c r="F606" s="17">
        <v>0.29976396963117302</v>
      </c>
    </row>
    <row r="607" spans="1:6" ht="15.5" x14ac:dyDescent="0.3">
      <c r="A607" s="16" t="s">
        <v>354</v>
      </c>
      <c r="B607" s="17" t="s">
        <v>1422</v>
      </c>
      <c r="C607" s="17">
        <v>5</v>
      </c>
      <c r="D607" s="18">
        <v>1.3793310456597501E-2</v>
      </c>
      <c r="E607" s="18">
        <v>1.3340801175012001E-2</v>
      </c>
      <c r="F607" s="17">
        <v>0.30117393906236101</v>
      </c>
    </row>
    <row r="608" spans="1:6" ht="15.5" x14ac:dyDescent="0.3">
      <c r="A608" s="16" t="s">
        <v>1144</v>
      </c>
      <c r="B608" s="17" t="s">
        <v>1422</v>
      </c>
      <c r="C608" s="17">
        <v>5</v>
      </c>
      <c r="D608" s="18">
        <v>8.6263506294082401E-2</v>
      </c>
      <c r="E608" s="18">
        <v>8.3546604352114695E-2</v>
      </c>
      <c r="F608" s="17">
        <v>0.301828771847854</v>
      </c>
    </row>
    <row r="609" spans="1:6" ht="15.5" x14ac:dyDescent="0.3">
      <c r="A609" s="16" t="s">
        <v>1420</v>
      </c>
      <c r="B609" s="17" t="s">
        <v>1422</v>
      </c>
      <c r="C609" s="17">
        <v>5</v>
      </c>
      <c r="D609" s="18">
        <v>-9.8148730784028596E-2</v>
      </c>
      <c r="E609" s="18">
        <v>9.5174598832584903E-2</v>
      </c>
      <c r="F609" s="17">
        <v>0.30242396470974098</v>
      </c>
    </row>
    <row r="610" spans="1:6" ht="15.5" x14ac:dyDescent="0.3">
      <c r="A610" s="16" t="s">
        <v>519</v>
      </c>
      <c r="B610" s="17" t="s">
        <v>1422</v>
      </c>
      <c r="C610" s="17">
        <v>5</v>
      </c>
      <c r="D610" s="18">
        <v>1.7899412926740601E-2</v>
      </c>
      <c r="E610" s="18">
        <v>1.7401195887040699E-2</v>
      </c>
      <c r="F610" s="17">
        <v>0.30365301310523601</v>
      </c>
    </row>
    <row r="611" spans="1:6" ht="15.5" x14ac:dyDescent="0.3">
      <c r="A611" s="16" t="s">
        <v>1002</v>
      </c>
      <c r="B611" s="17" t="s">
        <v>1422</v>
      </c>
      <c r="C611" s="17">
        <v>5</v>
      </c>
      <c r="D611" s="18">
        <v>-5.8849274810666603E-2</v>
      </c>
      <c r="E611" s="18">
        <v>5.7234575534879803E-2</v>
      </c>
      <c r="F611" s="17">
        <v>0.30385013601192601</v>
      </c>
    </row>
    <row r="612" spans="1:6" ht="15.5" x14ac:dyDescent="0.3">
      <c r="A612" s="16" t="s">
        <v>1184</v>
      </c>
      <c r="B612" s="17" t="s">
        <v>1422</v>
      </c>
      <c r="C612" s="17">
        <v>4</v>
      </c>
      <c r="D612" s="18">
        <v>3.3938817207505599E-2</v>
      </c>
      <c r="E612" s="18">
        <v>3.3016011456336203E-2</v>
      </c>
      <c r="F612" s="17">
        <v>0.30397323074872301</v>
      </c>
    </row>
    <row r="613" spans="1:6" ht="15.5" x14ac:dyDescent="0.3">
      <c r="A613" s="16" t="s">
        <v>1381</v>
      </c>
      <c r="B613" s="17" t="s">
        <v>1422</v>
      </c>
      <c r="C613" s="17">
        <v>5</v>
      </c>
      <c r="D613" s="18">
        <v>-0.112158087550825</v>
      </c>
      <c r="E613" s="18">
        <v>0.109319637465621</v>
      </c>
      <c r="F613" s="17">
        <v>0.30490822993052702</v>
      </c>
    </row>
    <row r="614" spans="1:6" ht="15.5" x14ac:dyDescent="0.3">
      <c r="A614" s="16" t="s">
        <v>141</v>
      </c>
      <c r="B614" s="17" t="s">
        <v>1422</v>
      </c>
      <c r="C614" s="17">
        <v>5</v>
      </c>
      <c r="D614" s="18">
        <v>9.9402466953190605E-2</v>
      </c>
      <c r="E614" s="18">
        <v>9.6901153490107306E-2</v>
      </c>
      <c r="F614" s="17">
        <v>0.30497971777280602</v>
      </c>
    </row>
    <row r="615" spans="1:6" ht="15.5" x14ac:dyDescent="0.3">
      <c r="A615" s="16" t="s">
        <v>1234</v>
      </c>
      <c r="B615" s="17" t="s">
        <v>1422</v>
      </c>
      <c r="C615" s="17">
        <v>5</v>
      </c>
      <c r="D615" s="18">
        <v>2.70822385865713E-2</v>
      </c>
      <c r="E615" s="18">
        <v>2.64623044310658E-2</v>
      </c>
      <c r="F615" s="17">
        <v>0.30610596761999498</v>
      </c>
    </row>
    <row r="616" spans="1:6" ht="15.5" x14ac:dyDescent="0.3">
      <c r="A616" s="16" t="s">
        <v>479</v>
      </c>
      <c r="B616" s="17" t="s">
        <v>1422</v>
      </c>
      <c r="C616" s="17">
        <v>4</v>
      </c>
      <c r="D616" s="18">
        <v>-3.8281854613755002E-2</v>
      </c>
      <c r="E616" s="18">
        <v>3.7522727346939601E-2</v>
      </c>
      <c r="F616" s="17">
        <v>0.30761885588914401</v>
      </c>
    </row>
    <row r="617" spans="1:6" ht="15.5" x14ac:dyDescent="0.3">
      <c r="A617" s="16" t="s">
        <v>743</v>
      </c>
      <c r="B617" s="17" t="s">
        <v>1422</v>
      </c>
      <c r="C617" s="17">
        <v>5</v>
      </c>
      <c r="D617" s="18">
        <v>4.2892728149862197E-2</v>
      </c>
      <c r="E617" s="18">
        <v>4.2052241073705102E-2</v>
      </c>
      <c r="F617" s="17">
        <v>0.30773475102284897</v>
      </c>
    </row>
    <row r="618" spans="1:6" ht="15.5" x14ac:dyDescent="0.3">
      <c r="A618" s="16" t="s">
        <v>227</v>
      </c>
      <c r="B618" s="17" t="s">
        <v>1422</v>
      </c>
      <c r="C618" s="17">
        <v>5</v>
      </c>
      <c r="D618" s="18">
        <v>-4.2411017005884698E-2</v>
      </c>
      <c r="E618" s="18">
        <v>4.1581558728309098E-2</v>
      </c>
      <c r="F618" s="17">
        <v>0.30775324466665099</v>
      </c>
    </row>
    <row r="619" spans="1:6" ht="15.5" x14ac:dyDescent="0.3">
      <c r="A619" s="16" t="s">
        <v>874</v>
      </c>
      <c r="B619" s="17" t="s">
        <v>1422</v>
      </c>
      <c r="C619" s="17">
        <v>5</v>
      </c>
      <c r="D619" s="18">
        <v>-6.6078721547879304E-2</v>
      </c>
      <c r="E619" s="18">
        <v>6.4864412594430501E-2</v>
      </c>
      <c r="F619" s="17">
        <v>0.30833556964605602</v>
      </c>
    </row>
    <row r="620" spans="1:6" ht="15.5" x14ac:dyDescent="0.3">
      <c r="A620" s="16" t="s">
        <v>1023</v>
      </c>
      <c r="B620" s="17" t="s">
        <v>1422</v>
      </c>
      <c r="C620" s="17">
        <v>5</v>
      </c>
      <c r="D620" s="18">
        <v>-1.8236673382186399E-2</v>
      </c>
      <c r="E620" s="18">
        <v>1.79433062798302E-2</v>
      </c>
      <c r="F620" s="17">
        <v>0.30946290451030101</v>
      </c>
    </row>
    <row r="621" spans="1:6" ht="15.5" x14ac:dyDescent="0.3">
      <c r="A621" s="16" t="s">
        <v>404</v>
      </c>
      <c r="B621" s="17" t="s">
        <v>1422</v>
      </c>
      <c r="C621" s="17">
        <v>5</v>
      </c>
      <c r="D621" s="18">
        <v>-0.14798722539502901</v>
      </c>
      <c r="E621" s="18">
        <v>0.14585486033869599</v>
      </c>
      <c r="F621" s="17">
        <v>0.31028710982641799</v>
      </c>
    </row>
    <row r="622" spans="1:6" ht="15.5" x14ac:dyDescent="0.3">
      <c r="A622" s="16" t="s">
        <v>1012</v>
      </c>
      <c r="B622" s="17" t="s">
        <v>1422</v>
      </c>
      <c r="C622" s="17">
        <v>4</v>
      </c>
      <c r="D622" s="18">
        <v>-5.3635980479599298E-2</v>
      </c>
      <c r="E622" s="18">
        <v>5.3049705604763797E-2</v>
      </c>
      <c r="F622" s="17">
        <v>0.31199181719604602</v>
      </c>
    </row>
    <row r="623" spans="1:6" ht="15.5" x14ac:dyDescent="0.3">
      <c r="A623" s="16" t="s">
        <v>1191</v>
      </c>
      <c r="B623" s="17" t="s">
        <v>1422</v>
      </c>
      <c r="C623" s="17">
        <v>5</v>
      </c>
      <c r="D623" s="18">
        <v>7.1217300790019394E-2</v>
      </c>
      <c r="E623" s="18">
        <v>7.0444200577957805E-2</v>
      </c>
      <c r="F623" s="17">
        <v>0.312028564510204</v>
      </c>
    </row>
    <row r="624" spans="1:6" ht="15.5" x14ac:dyDescent="0.3">
      <c r="A624" s="16" t="s">
        <v>908</v>
      </c>
      <c r="B624" s="17" t="s">
        <v>1422</v>
      </c>
      <c r="C624" s="17">
        <v>3</v>
      </c>
      <c r="D624" s="18">
        <v>5.5311087204574803E-2</v>
      </c>
      <c r="E624" s="18">
        <v>5.472212503486E-2</v>
      </c>
      <c r="F624" s="17">
        <v>0.312129981444417</v>
      </c>
    </row>
    <row r="625" spans="1:6" ht="15.5" x14ac:dyDescent="0.3">
      <c r="A625" s="16" t="s">
        <v>651</v>
      </c>
      <c r="B625" s="17" t="s">
        <v>1422</v>
      </c>
      <c r="C625" s="17">
        <v>5</v>
      </c>
      <c r="D625" s="18">
        <v>-7.4339852948836202E-2</v>
      </c>
      <c r="E625" s="18">
        <v>7.36349077091491E-2</v>
      </c>
      <c r="F625" s="17">
        <v>0.31269966169642799</v>
      </c>
    </row>
    <row r="626" spans="1:6" ht="15.5" x14ac:dyDescent="0.3">
      <c r="A626" s="16" t="s">
        <v>1086</v>
      </c>
      <c r="B626" s="17" t="s">
        <v>1422</v>
      </c>
      <c r="C626" s="17">
        <v>5</v>
      </c>
      <c r="D626" s="18">
        <v>-3.50304123699961E-2</v>
      </c>
      <c r="E626" s="18">
        <v>3.4753487928150799E-2</v>
      </c>
      <c r="F626" s="17">
        <v>0.313469705228062</v>
      </c>
    </row>
    <row r="627" spans="1:6" ht="15.5" x14ac:dyDescent="0.3">
      <c r="A627" s="16" t="s">
        <v>1170</v>
      </c>
      <c r="B627" s="17" t="s">
        <v>1422</v>
      </c>
      <c r="C627" s="17">
        <v>4</v>
      </c>
      <c r="D627" s="18">
        <v>0.12003622913884</v>
      </c>
      <c r="E627" s="18">
        <v>0.11923720091888</v>
      </c>
      <c r="F627" s="17">
        <v>0.31407840187309</v>
      </c>
    </row>
    <row r="628" spans="1:6" ht="15.5" x14ac:dyDescent="0.3">
      <c r="A628" s="16" t="s">
        <v>282</v>
      </c>
      <c r="B628" s="17" t="s">
        <v>1422</v>
      </c>
      <c r="C628" s="17">
        <v>4</v>
      </c>
      <c r="D628" s="18">
        <v>-9.40653946263907E-2</v>
      </c>
      <c r="E628" s="18">
        <v>9.3502971797698398E-2</v>
      </c>
      <c r="F628" s="17">
        <v>0.31440834192820799</v>
      </c>
    </row>
    <row r="629" spans="1:6" ht="15.5" x14ac:dyDescent="0.3">
      <c r="A629" s="16" t="s">
        <v>824</v>
      </c>
      <c r="B629" s="17" t="s">
        <v>1422</v>
      </c>
      <c r="C629" s="17">
        <v>5</v>
      </c>
      <c r="D629" s="18">
        <v>2.21247009371239E-2</v>
      </c>
      <c r="E629" s="18">
        <v>2.1992486125546402E-2</v>
      </c>
      <c r="F629" s="17">
        <v>0.31440988546193499</v>
      </c>
    </row>
    <row r="630" spans="1:6" ht="15.5" x14ac:dyDescent="0.3">
      <c r="A630" s="16" t="s">
        <v>830</v>
      </c>
      <c r="B630" s="17" t="s">
        <v>1422</v>
      </c>
      <c r="C630" s="17">
        <v>5</v>
      </c>
      <c r="D630" s="18">
        <v>-2.1498497858243201E-2</v>
      </c>
      <c r="E630" s="18">
        <v>2.1381768132762401E-2</v>
      </c>
      <c r="F630" s="17">
        <v>0.314675732585944</v>
      </c>
    </row>
    <row r="631" spans="1:6" ht="15.5" x14ac:dyDescent="0.3">
      <c r="A631" s="16" t="s">
        <v>1112</v>
      </c>
      <c r="B631" s="17" t="s">
        <v>1422</v>
      </c>
      <c r="C631" s="17">
        <v>5</v>
      </c>
      <c r="D631" s="18">
        <v>-4.5474228247054403E-2</v>
      </c>
      <c r="E631" s="18">
        <v>4.5349953788127902E-2</v>
      </c>
      <c r="F631" s="17">
        <v>0.31598615904789901</v>
      </c>
    </row>
    <row r="632" spans="1:6" ht="15.5" x14ac:dyDescent="0.3">
      <c r="A632" s="16" t="s">
        <v>972</v>
      </c>
      <c r="B632" s="17" t="s">
        <v>1422</v>
      </c>
      <c r="C632" s="17">
        <v>4</v>
      </c>
      <c r="D632" s="18">
        <v>-8.9617618983464403E-2</v>
      </c>
      <c r="E632" s="18">
        <v>8.9384568499249403E-2</v>
      </c>
      <c r="F632" s="17">
        <v>0.31605038250789702</v>
      </c>
    </row>
    <row r="633" spans="1:6" ht="15.5" x14ac:dyDescent="0.3">
      <c r="A633" s="16" t="s">
        <v>304</v>
      </c>
      <c r="B633" s="17" t="s">
        <v>1422</v>
      </c>
      <c r="C633" s="17">
        <v>5</v>
      </c>
      <c r="D633" s="18">
        <v>-6.8734581324322204E-3</v>
      </c>
      <c r="E633" s="18">
        <v>6.8838349919886997E-3</v>
      </c>
      <c r="F633" s="17">
        <v>0.31804056275824699</v>
      </c>
    </row>
    <row r="634" spans="1:6" ht="15.5" x14ac:dyDescent="0.3">
      <c r="A634" s="16" t="s">
        <v>397</v>
      </c>
      <c r="B634" s="17" t="s">
        <v>1422</v>
      </c>
      <c r="C634" s="17">
        <v>5</v>
      </c>
      <c r="D634" s="18">
        <v>0.13082953810633599</v>
      </c>
      <c r="E634" s="18">
        <v>0.131392331313754</v>
      </c>
      <c r="F634" s="17">
        <v>0.31938781522027998</v>
      </c>
    </row>
    <row r="635" spans="1:6" ht="15.5" x14ac:dyDescent="0.3">
      <c r="A635" s="16" t="s">
        <v>583</v>
      </c>
      <c r="B635" s="17" t="s">
        <v>1422</v>
      </c>
      <c r="C635" s="17">
        <v>5</v>
      </c>
      <c r="D635" s="18">
        <v>4.5723576669005603E-2</v>
      </c>
      <c r="E635" s="18">
        <v>4.5979446761416798E-2</v>
      </c>
      <c r="F635" s="17">
        <v>0.32001107711834698</v>
      </c>
    </row>
    <row r="636" spans="1:6" ht="15.5" x14ac:dyDescent="0.3">
      <c r="A636" s="16" t="s">
        <v>167</v>
      </c>
      <c r="B636" s="17" t="s">
        <v>1422</v>
      </c>
      <c r="C636" s="17">
        <v>5</v>
      </c>
      <c r="D636" s="18">
        <v>0.12965116236671301</v>
      </c>
      <c r="E636" s="18">
        <v>0.13068536458132801</v>
      </c>
      <c r="F636" s="17">
        <v>0.32115541942849002</v>
      </c>
    </row>
    <row r="637" spans="1:6" ht="15.5" x14ac:dyDescent="0.3">
      <c r="A637" s="16" t="s">
        <v>1400</v>
      </c>
      <c r="B637" s="17" t="s">
        <v>1422</v>
      </c>
      <c r="C637" s="17">
        <v>5</v>
      </c>
      <c r="D637" s="18">
        <v>-5.74509344239367E-2</v>
      </c>
      <c r="E637" s="18">
        <v>5.7923710196394002E-2</v>
      </c>
      <c r="F637" s="17">
        <v>0.32127657809041299</v>
      </c>
    </row>
    <row r="638" spans="1:6" ht="15.5" x14ac:dyDescent="0.3">
      <c r="A638" s="16" t="s">
        <v>567</v>
      </c>
      <c r="B638" s="17" t="s">
        <v>1422</v>
      </c>
      <c r="C638" s="17">
        <v>5</v>
      </c>
      <c r="D638" s="18">
        <v>-2.48919578070587E-2</v>
      </c>
      <c r="E638" s="18">
        <v>2.50975451414721E-2</v>
      </c>
      <c r="F638" s="17">
        <v>0.321290965882854</v>
      </c>
    </row>
    <row r="639" spans="1:6" ht="15.5" x14ac:dyDescent="0.3">
      <c r="A639" s="16" t="s">
        <v>890</v>
      </c>
      <c r="B639" s="17" t="s">
        <v>1422</v>
      </c>
      <c r="C639" s="17">
        <v>4</v>
      </c>
      <c r="D639" s="18">
        <v>8.2514810283906601E-2</v>
      </c>
      <c r="E639" s="18">
        <v>8.3518652383108696E-2</v>
      </c>
      <c r="F639" s="17">
        <v>0.323162137731965</v>
      </c>
    </row>
    <row r="640" spans="1:6" ht="15.5" x14ac:dyDescent="0.3">
      <c r="A640" s="16" t="s">
        <v>556</v>
      </c>
      <c r="B640" s="17" t="s">
        <v>1422</v>
      </c>
      <c r="C640" s="17">
        <v>4</v>
      </c>
      <c r="D640" s="18">
        <v>-5.6912730234657601E-2</v>
      </c>
      <c r="E640" s="18">
        <v>5.7696824386608697E-2</v>
      </c>
      <c r="F640" s="17">
        <v>0.32393191150262302</v>
      </c>
    </row>
    <row r="641" spans="1:6" ht="15.5" x14ac:dyDescent="0.3">
      <c r="A641" s="16" t="s">
        <v>886</v>
      </c>
      <c r="B641" s="17" t="s">
        <v>1422</v>
      </c>
      <c r="C641" s="17">
        <v>5</v>
      </c>
      <c r="D641" s="18">
        <v>3.1046712139575699E-2</v>
      </c>
      <c r="E641" s="18">
        <v>3.1582958511431301E-2</v>
      </c>
      <c r="F641" s="17">
        <v>0.32559709263468001</v>
      </c>
    </row>
    <row r="642" spans="1:6" ht="15.5" x14ac:dyDescent="0.3">
      <c r="A642" s="16" t="s">
        <v>636</v>
      </c>
      <c r="B642" s="17" t="s">
        <v>1422</v>
      </c>
      <c r="C642" s="17">
        <v>5</v>
      </c>
      <c r="D642" s="18">
        <v>-3.5095009806855502E-2</v>
      </c>
      <c r="E642" s="18">
        <v>3.5747429553787902E-2</v>
      </c>
      <c r="F642" s="17">
        <v>0.32622342812497201</v>
      </c>
    </row>
    <row r="643" spans="1:6" ht="15.5" x14ac:dyDescent="0.3">
      <c r="A643" s="16" t="s">
        <v>1271</v>
      </c>
      <c r="B643" s="17" t="s">
        <v>1422</v>
      </c>
      <c r="C643" s="17">
        <v>5</v>
      </c>
      <c r="D643" s="18">
        <v>0.106040251798944</v>
      </c>
      <c r="E643" s="18">
        <v>0.10807448589996101</v>
      </c>
      <c r="F643" s="17">
        <v>0.32650522720477598</v>
      </c>
    </row>
    <row r="644" spans="1:6" ht="15.5" x14ac:dyDescent="0.3">
      <c r="A644" s="16" t="s">
        <v>1085</v>
      </c>
      <c r="B644" s="17" t="s">
        <v>1422</v>
      </c>
      <c r="C644" s="17">
        <v>5</v>
      </c>
      <c r="D644" s="18">
        <v>-4.49990435539128E-2</v>
      </c>
      <c r="E644" s="18">
        <v>4.5895086834904501E-2</v>
      </c>
      <c r="F644" s="17">
        <v>0.32685107757944398</v>
      </c>
    </row>
    <row r="645" spans="1:6" ht="15.5" x14ac:dyDescent="0.3">
      <c r="A645" s="16" t="s">
        <v>1190</v>
      </c>
      <c r="B645" s="17" t="s">
        <v>1422</v>
      </c>
      <c r="C645" s="17">
        <v>5</v>
      </c>
      <c r="D645" s="18">
        <v>4.8683634234090598E-2</v>
      </c>
      <c r="E645" s="18">
        <v>4.9877479903165302E-2</v>
      </c>
      <c r="F645" s="17">
        <v>0.32903253439632002</v>
      </c>
    </row>
    <row r="646" spans="1:6" ht="15.5" x14ac:dyDescent="0.3">
      <c r="A646" s="16" t="s">
        <v>1386</v>
      </c>
      <c r="B646" s="17" t="s">
        <v>1422</v>
      </c>
      <c r="C646" s="17">
        <v>5</v>
      </c>
      <c r="D646" s="18">
        <v>-4.8451275762554903E-2</v>
      </c>
      <c r="E646" s="18">
        <v>4.9649245482412202E-2</v>
      </c>
      <c r="F646" s="17">
        <v>0.32912822585311502</v>
      </c>
    </row>
    <row r="647" spans="1:6" ht="15.5" x14ac:dyDescent="0.3">
      <c r="A647" s="16" t="s">
        <v>862</v>
      </c>
      <c r="B647" s="17" t="s">
        <v>1422</v>
      </c>
      <c r="C647" s="17">
        <v>5</v>
      </c>
      <c r="D647" s="18">
        <v>-5.7714283340499203E-2</v>
      </c>
      <c r="E647" s="18">
        <v>5.9369403944065202E-2</v>
      </c>
      <c r="F647" s="17">
        <v>0.33099002918258302</v>
      </c>
    </row>
    <row r="648" spans="1:6" ht="15.5" x14ac:dyDescent="0.3">
      <c r="A648" s="16" t="s">
        <v>119</v>
      </c>
      <c r="B648" s="17" t="s">
        <v>1422</v>
      </c>
      <c r="C648" s="17">
        <v>5</v>
      </c>
      <c r="D648" s="18">
        <v>4.13550413333129E-2</v>
      </c>
      <c r="E648" s="18">
        <v>4.2565768784953099E-2</v>
      </c>
      <c r="F648" s="17">
        <v>0.331271325775713</v>
      </c>
    </row>
    <row r="649" spans="1:6" ht="15.5" x14ac:dyDescent="0.3">
      <c r="A649" s="16" t="s">
        <v>219</v>
      </c>
      <c r="B649" s="17" t="s">
        <v>1422</v>
      </c>
      <c r="C649" s="17">
        <v>5</v>
      </c>
      <c r="D649" s="18">
        <v>-3.35716270455578E-2</v>
      </c>
      <c r="E649" s="18">
        <v>3.4594789458790201E-2</v>
      </c>
      <c r="F649" s="17">
        <v>0.33183500215776401</v>
      </c>
    </row>
    <row r="650" spans="1:6" ht="15.5" x14ac:dyDescent="0.3">
      <c r="A650" s="16" t="s">
        <v>1213</v>
      </c>
      <c r="B650" s="17" t="s">
        <v>1422</v>
      </c>
      <c r="C650" s="17">
        <v>5</v>
      </c>
      <c r="D650" s="18">
        <v>-1.31632941690607E-2</v>
      </c>
      <c r="E650" s="18">
        <v>1.3592969492286999E-2</v>
      </c>
      <c r="F650" s="17">
        <v>0.33284968899519801</v>
      </c>
    </row>
    <row r="651" spans="1:6" ht="15.5" x14ac:dyDescent="0.3">
      <c r="A651" s="16" t="s">
        <v>275</v>
      </c>
      <c r="B651" s="17" t="s">
        <v>1422</v>
      </c>
      <c r="C651" s="17">
        <v>5</v>
      </c>
      <c r="D651" s="18">
        <v>2.01698176131196E-2</v>
      </c>
      <c r="E651" s="18">
        <v>2.0833835313961199E-2</v>
      </c>
      <c r="F651" s="17">
        <v>0.33298048840088301</v>
      </c>
    </row>
    <row r="652" spans="1:6" ht="15.5" x14ac:dyDescent="0.3">
      <c r="A652" s="16" t="s">
        <v>45</v>
      </c>
      <c r="B652" s="17" t="s">
        <v>1422</v>
      </c>
      <c r="C652" s="17">
        <v>5</v>
      </c>
      <c r="D652" s="18">
        <v>-7.5246052320314297E-2</v>
      </c>
      <c r="E652" s="18">
        <v>7.7778138535361599E-2</v>
      </c>
      <c r="F652" s="17">
        <v>0.33332174502381201</v>
      </c>
    </row>
    <row r="653" spans="1:6" ht="15.5" x14ac:dyDescent="0.3">
      <c r="A653" s="16" t="s">
        <v>97</v>
      </c>
      <c r="B653" s="17" t="s">
        <v>1422</v>
      </c>
      <c r="C653" s="17">
        <v>5</v>
      </c>
      <c r="D653" s="18">
        <v>5.9461787524166303E-2</v>
      </c>
      <c r="E653" s="18">
        <v>6.1514763420960801E-2</v>
      </c>
      <c r="F653" s="17">
        <v>0.333730887344516</v>
      </c>
    </row>
    <row r="654" spans="1:6" ht="15.5" x14ac:dyDescent="0.3">
      <c r="A654" s="16" t="s">
        <v>600</v>
      </c>
      <c r="B654" s="17" t="s">
        <v>1422</v>
      </c>
      <c r="C654" s="17">
        <v>5</v>
      </c>
      <c r="D654" s="18">
        <v>-1.0432493191462699E-2</v>
      </c>
      <c r="E654" s="18">
        <v>1.08029275354391E-2</v>
      </c>
      <c r="F654" s="17">
        <v>0.33418940494591798</v>
      </c>
    </row>
    <row r="655" spans="1:6" ht="15.5" x14ac:dyDescent="0.3">
      <c r="A655" s="16" t="s">
        <v>895</v>
      </c>
      <c r="B655" s="17" t="s">
        <v>1422</v>
      </c>
      <c r="C655" s="17">
        <v>5</v>
      </c>
      <c r="D655" s="18">
        <v>-7.5609392556076196E-2</v>
      </c>
      <c r="E655" s="18">
        <v>7.8382955855425401E-2</v>
      </c>
      <c r="F655" s="17">
        <v>0.33473757102142798</v>
      </c>
    </row>
    <row r="656" spans="1:6" ht="15.5" x14ac:dyDescent="0.3">
      <c r="A656" s="16" t="s">
        <v>101</v>
      </c>
      <c r="B656" s="17" t="s">
        <v>1422</v>
      </c>
      <c r="C656" s="17">
        <v>5</v>
      </c>
      <c r="D656" s="18">
        <v>2.2483232299095698E-2</v>
      </c>
      <c r="E656" s="18">
        <v>2.3338779498559701E-2</v>
      </c>
      <c r="F656" s="17">
        <v>0.33537579835063402</v>
      </c>
    </row>
    <row r="657" spans="1:6" ht="15.5" x14ac:dyDescent="0.3">
      <c r="A657" s="16" t="s">
        <v>810</v>
      </c>
      <c r="B657" s="17" t="s">
        <v>1422</v>
      </c>
      <c r="C657" s="17">
        <v>5</v>
      </c>
      <c r="D657" s="18">
        <v>2.3569087158487202E-2</v>
      </c>
      <c r="E657" s="18">
        <v>2.4470183333066699E-2</v>
      </c>
      <c r="F657" s="17">
        <v>0.33545933305381598</v>
      </c>
    </row>
    <row r="658" spans="1:6" ht="15.5" x14ac:dyDescent="0.3">
      <c r="A658" s="16" t="s">
        <v>573</v>
      </c>
      <c r="B658" s="17" t="s">
        <v>1422</v>
      </c>
      <c r="C658" s="17">
        <v>4</v>
      </c>
      <c r="D658" s="18">
        <v>0.13813760567616801</v>
      </c>
      <c r="E658" s="18">
        <v>0.14415848090084199</v>
      </c>
      <c r="F658" s="17">
        <v>0.337944608661364</v>
      </c>
    </row>
    <row r="659" spans="1:6" ht="15.5" x14ac:dyDescent="0.3">
      <c r="A659" s="16" t="s">
        <v>172</v>
      </c>
      <c r="B659" s="17" t="s">
        <v>1422</v>
      </c>
      <c r="C659" s="17">
        <v>5</v>
      </c>
      <c r="D659" s="18">
        <v>-5.0348964866885997E-2</v>
      </c>
      <c r="E659" s="18">
        <v>5.2728768274726598E-2</v>
      </c>
      <c r="F659" s="17">
        <v>0.33964492062034402</v>
      </c>
    </row>
    <row r="660" spans="1:6" ht="15.5" x14ac:dyDescent="0.3">
      <c r="A660" s="16" t="s">
        <v>610</v>
      </c>
      <c r="B660" s="17" t="s">
        <v>1422</v>
      </c>
      <c r="C660" s="17">
        <v>5</v>
      </c>
      <c r="D660" s="18">
        <v>3.8366537860242501E-2</v>
      </c>
      <c r="E660" s="18">
        <v>4.0198321074525901E-2</v>
      </c>
      <c r="F660" s="17">
        <v>0.33986534347845598</v>
      </c>
    </row>
    <row r="661" spans="1:6" ht="15.5" x14ac:dyDescent="0.3">
      <c r="A661" s="16" t="s">
        <v>1398</v>
      </c>
      <c r="B661" s="17" t="s">
        <v>1422</v>
      </c>
      <c r="C661" s="17">
        <v>5</v>
      </c>
      <c r="D661" s="18">
        <v>4.2829114195513503E-2</v>
      </c>
      <c r="E661" s="18">
        <v>4.4883287924251197E-2</v>
      </c>
      <c r="F661" s="17">
        <v>0.33996571721937502</v>
      </c>
    </row>
    <row r="662" spans="1:6" ht="15.5" x14ac:dyDescent="0.3">
      <c r="A662" s="16" t="s">
        <v>47</v>
      </c>
      <c r="B662" s="17" t="s">
        <v>1422</v>
      </c>
      <c r="C662" s="17">
        <v>5</v>
      </c>
      <c r="D662" s="18">
        <v>-2.3496094467390899E-2</v>
      </c>
      <c r="E662" s="18">
        <v>2.4625712201671202E-2</v>
      </c>
      <c r="F662" s="17">
        <v>0.34001858854965</v>
      </c>
    </row>
    <row r="663" spans="1:6" ht="15.5" x14ac:dyDescent="0.3">
      <c r="A663" s="16" t="s">
        <v>1066</v>
      </c>
      <c r="B663" s="17" t="s">
        <v>1422</v>
      </c>
      <c r="C663" s="17">
        <v>5</v>
      </c>
      <c r="D663" s="18">
        <v>-7.0679404027530604E-2</v>
      </c>
      <c r="E663" s="18">
        <v>7.4143097497625904E-2</v>
      </c>
      <c r="F663" s="17">
        <v>0.34044636353104502</v>
      </c>
    </row>
    <row r="664" spans="1:6" ht="15.5" x14ac:dyDescent="0.3">
      <c r="A664" s="16" t="s">
        <v>1069</v>
      </c>
      <c r="B664" s="17" t="s">
        <v>1422</v>
      </c>
      <c r="C664" s="17">
        <v>5</v>
      </c>
      <c r="D664" s="18">
        <v>2.1878291278149602E-2</v>
      </c>
      <c r="E664" s="18">
        <v>2.29555968429614E-2</v>
      </c>
      <c r="F664" s="17">
        <v>0.340554591870117</v>
      </c>
    </row>
    <row r="665" spans="1:6" ht="15.5" x14ac:dyDescent="0.3">
      <c r="A665" s="16" t="s">
        <v>645</v>
      </c>
      <c r="B665" s="17" t="s">
        <v>1422</v>
      </c>
      <c r="C665" s="17">
        <v>5</v>
      </c>
      <c r="D665" s="18">
        <v>-0.101566600549888</v>
      </c>
      <c r="E665" s="18">
        <v>0.106626485754204</v>
      </c>
      <c r="F665" s="17">
        <v>0.34082030041734701</v>
      </c>
    </row>
    <row r="666" spans="1:6" ht="15.5" x14ac:dyDescent="0.3">
      <c r="A666" s="16" t="s">
        <v>770</v>
      </c>
      <c r="B666" s="17" t="s">
        <v>1422</v>
      </c>
      <c r="C666" s="17">
        <v>5</v>
      </c>
      <c r="D666" s="18">
        <v>9.7445263768953697E-2</v>
      </c>
      <c r="E666" s="18">
        <v>0.102790475656224</v>
      </c>
      <c r="F666" s="17">
        <v>0.34312998489093</v>
      </c>
    </row>
    <row r="667" spans="1:6" ht="15.5" x14ac:dyDescent="0.3">
      <c r="A667" s="16" t="s">
        <v>425</v>
      </c>
      <c r="B667" s="17" t="s">
        <v>1422</v>
      </c>
      <c r="C667" s="17">
        <v>5</v>
      </c>
      <c r="D667" s="18">
        <v>1.4308952279303601E-2</v>
      </c>
      <c r="E667" s="18">
        <v>1.5097331636364999E-2</v>
      </c>
      <c r="F667" s="17">
        <v>0.34324135290286301</v>
      </c>
    </row>
    <row r="668" spans="1:6" ht="15.5" x14ac:dyDescent="0.3">
      <c r="A668" s="16" t="s">
        <v>294</v>
      </c>
      <c r="B668" s="17" t="s">
        <v>1422</v>
      </c>
      <c r="C668" s="17">
        <v>5</v>
      </c>
      <c r="D668" s="18">
        <v>1.94387976250277E-2</v>
      </c>
      <c r="E668" s="18">
        <v>2.05373596592229E-2</v>
      </c>
      <c r="F668" s="17">
        <v>0.34388898756550701</v>
      </c>
    </row>
    <row r="669" spans="1:6" ht="15.5" x14ac:dyDescent="0.3">
      <c r="A669" s="16" t="s">
        <v>1204</v>
      </c>
      <c r="B669" s="17" t="s">
        <v>1422</v>
      </c>
      <c r="C669" s="17">
        <v>5</v>
      </c>
      <c r="D669" s="18">
        <v>2.5658700262600899E-2</v>
      </c>
      <c r="E669" s="18">
        <v>2.71522260885904E-2</v>
      </c>
      <c r="F669" s="17">
        <v>0.34466176017727801</v>
      </c>
    </row>
    <row r="670" spans="1:6" ht="15.5" x14ac:dyDescent="0.3">
      <c r="A670" s="16" t="s">
        <v>66</v>
      </c>
      <c r="B670" s="17" t="s">
        <v>1422</v>
      </c>
      <c r="C670" s="17">
        <v>5</v>
      </c>
      <c r="D670" s="18">
        <v>6.0755830214602999E-2</v>
      </c>
      <c r="E670" s="18">
        <v>6.4585526246638006E-2</v>
      </c>
      <c r="F670" s="17">
        <v>0.34685682786030297</v>
      </c>
    </row>
    <row r="671" spans="1:6" ht="15.5" x14ac:dyDescent="0.3">
      <c r="A671" s="16" t="s">
        <v>500</v>
      </c>
      <c r="B671" s="17" t="s">
        <v>1422</v>
      </c>
      <c r="C671" s="17">
        <v>5</v>
      </c>
      <c r="D671" s="18">
        <v>4.1096147824757297E-2</v>
      </c>
      <c r="E671" s="18">
        <v>4.3696552167396298E-2</v>
      </c>
      <c r="F671" s="17">
        <v>0.34696654096574397</v>
      </c>
    </row>
    <row r="672" spans="1:6" ht="15.5" x14ac:dyDescent="0.3">
      <c r="A672" s="16" t="s">
        <v>417</v>
      </c>
      <c r="B672" s="17" t="s">
        <v>1422</v>
      </c>
      <c r="C672" s="17">
        <v>5</v>
      </c>
      <c r="D672" s="18">
        <v>-7.2622197069066696E-2</v>
      </c>
      <c r="E672" s="18">
        <v>7.7403103723003297E-2</v>
      </c>
      <c r="F672" s="17">
        <v>0.34812434534519099</v>
      </c>
    </row>
    <row r="673" spans="1:6" ht="15.5" x14ac:dyDescent="0.3">
      <c r="A673" s="16" t="s">
        <v>827</v>
      </c>
      <c r="B673" s="17" t="s">
        <v>1422</v>
      </c>
      <c r="C673" s="17">
        <v>5</v>
      </c>
      <c r="D673" s="18">
        <v>2.8678417689811001E-2</v>
      </c>
      <c r="E673" s="18">
        <v>3.05692675535775E-2</v>
      </c>
      <c r="F673" s="17">
        <v>0.34816969394263902</v>
      </c>
    </row>
    <row r="674" spans="1:6" ht="15.5" x14ac:dyDescent="0.3">
      <c r="A674" s="16" t="s">
        <v>1044</v>
      </c>
      <c r="B674" s="17" t="s">
        <v>1422</v>
      </c>
      <c r="C674" s="17">
        <v>5</v>
      </c>
      <c r="D674" s="18">
        <v>2.5919668409151699E-2</v>
      </c>
      <c r="E674" s="18">
        <v>2.7717138339863098E-2</v>
      </c>
      <c r="F674" s="17">
        <v>0.34971125309805401</v>
      </c>
    </row>
    <row r="675" spans="1:6" ht="15.5" x14ac:dyDescent="0.3">
      <c r="A675" s="16" t="s">
        <v>1350</v>
      </c>
      <c r="B675" s="17" t="s">
        <v>1422</v>
      </c>
      <c r="C675" s="17">
        <v>5</v>
      </c>
      <c r="D675" s="18">
        <v>-6.69818491202087E-2</v>
      </c>
      <c r="E675" s="18">
        <v>7.1647115691537505E-2</v>
      </c>
      <c r="F675" s="17">
        <v>0.34984731374850703</v>
      </c>
    </row>
    <row r="676" spans="1:6" ht="15.5" x14ac:dyDescent="0.3">
      <c r="A676" s="16" t="s">
        <v>608</v>
      </c>
      <c r="B676" s="17" t="s">
        <v>1422</v>
      </c>
      <c r="C676" s="17">
        <v>4</v>
      </c>
      <c r="D676" s="18">
        <v>-3.1036533988196401E-2</v>
      </c>
      <c r="E676" s="18">
        <v>3.3250066237987798E-2</v>
      </c>
      <c r="F676" s="17">
        <v>0.35059916634628802</v>
      </c>
    </row>
    <row r="677" spans="1:6" ht="15.5" x14ac:dyDescent="0.3">
      <c r="A677" s="16" t="s">
        <v>170</v>
      </c>
      <c r="B677" s="17" t="s">
        <v>1422</v>
      </c>
      <c r="C677" s="17">
        <v>5</v>
      </c>
      <c r="D677" s="18">
        <v>4.0039460432677802E-2</v>
      </c>
      <c r="E677" s="18">
        <v>4.2929514522792298E-2</v>
      </c>
      <c r="F677" s="17">
        <v>0.35098568547951497</v>
      </c>
    </row>
    <row r="678" spans="1:6" ht="15.5" x14ac:dyDescent="0.3">
      <c r="A678" s="16" t="s">
        <v>879</v>
      </c>
      <c r="B678" s="17" t="s">
        <v>1422</v>
      </c>
      <c r="C678" s="17">
        <v>5</v>
      </c>
      <c r="D678" s="18">
        <v>-8.9721062798158002E-2</v>
      </c>
      <c r="E678" s="18">
        <v>9.6233229232596501E-2</v>
      </c>
      <c r="F678" s="17">
        <v>0.35116635092847798</v>
      </c>
    </row>
    <row r="679" spans="1:6" ht="15.5" x14ac:dyDescent="0.3">
      <c r="A679" s="16" t="s">
        <v>408</v>
      </c>
      <c r="B679" s="17" t="s">
        <v>1422</v>
      </c>
      <c r="C679" s="17">
        <v>5</v>
      </c>
      <c r="D679" s="18">
        <v>4.1668872837881801E-2</v>
      </c>
      <c r="E679" s="18">
        <v>4.4695891980424E-2</v>
      </c>
      <c r="F679" s="17">
        <v>0.35119430698159598</v>
      </c>
    </row>
    <row r="680" spans="1:6" ht="15.5" x14ac:dyDescent="0.3">
      <c r="A680" s="16" t="s">
        <v>221</v>
      </c>
      <c r="B680" s="17" t="s">
        <v>1422</v>
      </c>
      <c r="C680" s="17">
        <v>5</v>
      </c>
      <c r="D680" s="18">
        <v>-2.0884891256131001E-2</v>
      </c>
      <c r="E680" s="18">
        <v>2.24055777817352E-2</v>
      </c>
      <c r="F680" s="17">
        <v>0.35126980614186998</v>
      </c>
    </row>
    <row r="681" spans="1:6" ht="15.5" x14ac:dyDescent="0.3">
      <c r="A681" s="16" t="s">
        <v>1050</v>
      </c>
      <c r="B681" s="17" t="s">
        <v>1422</v>
      </c>
      <c r="C681" s="17">
        <v>4</v>
      </c>
      <c r="D681" s="18">
        <v>0.14764382180692201</v>
      </c>
      <c r="E681" s="18">
        <v>0.159230273191276</v>
      </c>
      <c r="F681" s="17">
        <v>0.35380473173285798</v>
      </c>
    </row>
    <row r="682" spans="1:6" ht="15.5" x14ac:dyDescent="0.3">
      <c r="A682" s="16" t="s">
        <v>555</v>
      </c>
      <c r="B682" s="17" t="s">
        <v>1422</v>
      </c>
      <c r="C682" s="17">
        <v>5</v>
      </c>
      <c r="D682" s="18">
        <v>5.65473701101551E-2</v>
      </c>
      <c r="E682" s="18">
        <v>6.1114417957832602E-2</v>
      </c>
      <c r="F682" s="17">
        <v>0.35482520222720598</v>
      </c>
    </row>
    <row r="683" spans="1:6" ht="15.5" x14ac:dyDescent="0.3">
      <c r="A683" s="16" t="s">
        <v>732</v>
      </c>
      <c r="B683" s="17" t="s">
        <v>1422</v>
      </c>
      <c r="C683" s="17">
        <v>5</v>
      </c>
      <c r="D683" s="18">
        <v>5.1068605357883802E-2</v>
      </c>
      <c r="E683" s="18">
        <v>5.5204905815246598E-2</v>
      </c>
      <c r="F683" s="17">
        <v>0.35492758296597399</v>
      </c>
    </row>
    <row r="684" spans="1:6" ht="15.5" x14ac:dyDescent="0.3">
      <c r="A684" s="16" t="s">
        <v>1089</v>
      </c>
      <c r="B684" s="17" t="s">
        <v>1422</v>
      </c>
      <c r="C684" s="17">
        <v>5</v>
      </c>
      <c r="D684" s="18">
        <v>7.59736830535922E-2</v>
      </c>
      <c r="E684" s="18">
        <v>8.2360976290641902E-2</v>
      </c>
      <c r="F684" s="17">
        <v>0.35629516256823401</v>
      </c>
    </row>
    <row r="685" spans="1:6" ht="15.5" x14ac:dyDescent="0.3">
      <c r="A685" s="16" t="s">
        <v>633</v>
      </c>
      <c r="B685" s="17" t="s">
        <v>1422</v>
      </c>
      <c r="C685" s="17">
        <v>5</v>
      </c>
      <c r="D685" s="18">
        <v>8.7727489249162197E-2</v>
      </c>
      <c r="E685" s="18">
        <v>9.5157038461566298E-2</v>
      </c>
      <c r="F685" s="17">
        <v>0.35656859377652</v>
      </c>
    </row>
    <row r="686" spans="1:6" ht="15.5" x14ac:dyDescent="0.3">
      <c r="A686" s="16" t="s">
        <v>317</v>
      </c>
      <c r="B686" s="17" t="s">
        <v>1422</v>
      </c>
      <c r="C686" s="17">
        <v>5</v>
      </c>
      <c r="D686" s="18">
        <v>-0.124083037670614</v>
      </c>
      <c r="E686" s="18">
        <v>0.13484827140189001</v>
      </c>
      <c r="F686" s="17">
        <v>0.35748507660606998</v>
      </c>
    </row>
    <row r="687" spans="1:6" ht="15.5" x14ac:dyDescent="0.3">
      <c r="A687" s="16" t="s">
        <v>993</v>
      </c>
      <c r="B687" s="17" t="s">
        <v>1422</v>
      </c>
      <c r="C687" s="17">
        <v>5</v>
      </c>
      <c r="D687" s="18">
        <v>-0.110759402256617</v>
      </c>
      <c r="E687" s="18">
        <v>0.120389557324074</v>
      </c>
      <c r="F687" s="17">
        <v>0.35756837724852603</v>
      </c>
    </row>
    <row r="688" spans="1:6" ht="15.5" x14ac:dyDescent="0.3">
      <c r="A688" s="16" t="s">
        <v>1189</v>
      </c>
      <c r="B688" s="17" t="s">
        <v>1422</v>
      </c>
      <c r="C688" s="17">
        <v>4</v>
      </c>
      <c r="D688" s="18">
        <v>-2.1184314229808002E-2</v>
      </c>
      <c r="E688" s="18">
        <v>2.30655405332169E-2</v>
      </c>
      <c r="F688" s="17">
        <v>0.358388575982931</v>
      </c>
    </row>
    <row r="689" spans="1:6" ht="15.5" x14ac:dyDescent="0.3">
      <c r="A689" s="16" t="s">
        <v>349</v>
      </c>
      <c r="B689" s="17" t="s">
        <v>1422</v>
      </c>
      <c r="C689" s="17">
        <v>5</v>
      </c>
      <c r="D689" s="18">
        <v>2.0306101346208201E-2</v>
      </c>
      <c r="E689" s="18">
        <v>2.2125812865238501E-2</v>
      </c>
      <c r="F689" s="17">
        <v>0.35874653171042198</v>
      </c>
    </row>
    <row r="690" spans="1:6" ht="15.5" x14ac:dyDescent="0.3">
      <c r="A690" s="16" t="s">
        <v>447</v>
      </c>
      <c r="B690" s="17" t="s">
        <v>1422</v>
      </c>
      <c r="C690" s="17">
        <v>4</v>
      </c>
      <c r="D690" s="18">
        <v>-9.2975809626003506E-2</v>
      </c>
      <c r="E690" s="18">
        <v>0.101480083802792</v>
      </c>
      <c r="F690" s="17">
        <v>0.359563262013116</v>
      </c>
    </row>
    <row r="691" spans="1:6" ht="15.5" x14ac:dyDescent="0.3">
      <c r="A691" s="16" t="s">
        <v>273</v>
      </c>
      <c r="B691" s="17" t="s">
        <v>1422</v>
      </c>
      <c r="C691" s="17">
        <v>5</v>
      </c>
      <c r="D691" s="18">
        <v>8.2148227752158701E-2</v>
      </c>
      <c r="E691" s="18">
        <v>8.9783208930974495E-2</v>
      </c>
      <c r="F691" s="17">
        <v>0.36021155999607002</v>
      </c>
    </row>
    <row r="692" spans="1:6" ht="15.5" x14ac:dyDescent="0.3">
      <c r="A692" s="16" t="s">
        <v>201</v>
      </c>
      <c r="B692" s="17" t="s">
        <v>1422</v>
      </c>
      <c r="C692" s="17">
        <v>4</v>
      </c>
      <c r="D692" s="18">
        <v>5.95054693969276E-2</v>
      </c>
      <c r="E692" s="18">
        <v>6.5062955304263606E-2</v>
      </c>
      <c r="F692" s="17">
        <v>0.36041061451746997</v>
      </c>
    </row>
    <row r="693" spans="1:6" ht="15.5" x14ac:dyDescent="0.3">
      <c r="A693" s="16" t="s">
        <v>1385</v>
      </c>
      <c r="B693" s="17" t="s">
        <v>1422</v>
      </c>
      <c r="C693" s="17">
        <v>5</v>
      </c>
      <c r="D693" s="18">
        <v>6.3661536308020003E-2</v>
      </c>
      <c r="E693" s="18">
        <v>6.9676190586723502E-2</v>
      </c>
      <c r="F693" s="17">
        <v>0.36088656638730499</v>
      </c>
    </row>
    <row r="694" spans="1:6" ht="15.5" x14ac:dyDescent="0.3">
      <c r="A694" s="16" t="s">
        <v>240</v>
      </c>
      <c r="B694" s="17" t="s">
        <v>1422</v>
      </c>
      <c r="C694" s="17">
        <v>5</v>
      </c>
      <c r="D694" s="18">
        <v>0.16009229191948901</v>
      </c>
      <c r="E694" s="18">
        <v>0.175881171740498</v>
      </c>
      <c r="F694" s="17">
        <v>0.36270130702161202</v>
      </c>
    </row>
    <row r="695" spans="1:6" ht="15.5" x14ac:dyDescent="0.3">
      <c r="A695" s="16" t="s">
        <v>1254</v>
      </c>
      <c r="B695" s="17" t="s">
        <v>1422</v>
      </c>
      <c r="C695" s="17">
        <v>5</v>
      </c>
      <c r="D695" s="18">
        <v>1.2902838408237201E-2</v>
      </c>
      <c r="E695" s="18">
        <v>1.42001257332619E-2</v>
      </c>
      <c r="F695" s="17">
        <v>0.36353884036929601</v>
      </c>
    </row>
    <row r="696" spans="1:6" ht="15.5" x14ac:dyDescent="0.3">
      <c r="A696" s="16" t="s">
        <v>394</v>
      </c>
      <c r="B696" s="17" t="s">
        <v>1422</v>
      </c>
      <c r="C696" s="17">
        <v>5</v>
      </c>
      <c r="D696" s="18">
        <v>-3.8157916826524099E-2</v>
      </c>
      <c r="E696" s="18">
        <v>4.2036880756335201E-2</v>
      </c>
      <c r="F696" s="17">
        <v>0.36402366736375202</v>
      </c>
    </row>
    <row r="697" spans="1:6" ht="15.5" x14ac:dyDescent="0.3">
      <c r="A697" s="16" t="s">
        <v>26</v>
      </c>
      <c r="B697" s="17" t="s">
        <v>1422</v>
      </c>
      <c r="C697" s="17">
        <v>5</v>
      </c>
      <c r="D697" s="18">
        <v>-4.0355785064395099E-2</v>
      </c>
      <c r="E697" s="18">
        <v>4.4514348271753303E-2</v>
      </c>
      <c r="F697" s="17">
        <v>0.364629331708203</v>
      </c>
    </row>
    <row r="698" spans="1:6" ht="15.5" x14ac:dyDescent="0.3">
      <c r="A698" s="16" t="s">
        <v>1371</v>
      </c>
      <c r="B698" s="17" t="s">
        <v>1422</v>
      </c>
      <c r="C698" s="17">
        <v>5</v>
      </c>
      <c r="D698" s="18">
        <v>-1.0221265095459601E-2</v>
      </c>
      <c r="E698" s="18">
        <v>1.13148130749063E-2</v>
      </c>
      <c r="F698" s="17">
        <v>0.36633882169922899</v>
      </c>
    </row>
    <row r="699" spans="1:6" ht="15.5" x14ac:dyDescent="0.3">
      <c r="A699" s="16" t="s">
        <v>148</v>
      </c>
      <c r="B699" s="17" t="s">
        <v>1422</v>
      </c>
      <c r="C699" s="17">
        <v>4</v>
      </c>
      <c r="D699" s="18">
        <v>-4.2988826303020998E-2</v>
      </c>
      <c r="E699" s="18">
        <v>4.7727408736277697E-2</v>
      </c>
      <c r="F699" s="17">
        <v>0.36773949967542802</v>
      </c>
    </row>
    <row r="700" spans="1:6" ht="15.5" x14ac:dyDescent="0.3">
      <c r="A700" s="16" t="s">
        <v>868</v>
      </c>
      <c r="B700" s="17" t="s">
        <v>1422</v>
      </c>
      <c r="C700" s="17">
        <v>5</v>
      </c>
      <c r="D700" s="18">
        <v>2.9103598920844301E-2</v>
      </c>
      <c r="E700" s="18">
        <v>3.23354532189453E-2</v>
      </c>
      <c r="F700" s="17">
        <v>0.36809242081300902</v>
      </c>
    </row>
    <row r="701" spans="1:6" ht="15.5" x14ac:dyDescent="0.3">
      <c r="A701" s="16" t="s">
        <v>708</v>
      </c>
      <c r="B701" s="17" t="s">
        <v>1422</v>
      </c>
      <c r="C701" s="17">
        <v>5</v>
      </c>
      <c r="D701" s="18">
        <v>-0.105406800777283</v>
      </c>
      <c r="E701" s="18">
        <v>0.117274433170485</v>
      </c>
      <c r="F701" s="17">
        <v>0.36875674593880498</v>
      </c>
    </row>
    <row r="702" spans="1:6" ht="15.5" x14ac:dyDescent="0.3">
      <c r="A702" s="16" t="s">
        <v>151</v>
      </c>
      <c r="B702" s="17" t="s">
        <v>1422</v>
      </c>
      <c r="C702" s="17">
        <v>5</v>
      </c>
      <c r="D702" s="18">
        <v>5.9511666952742702E-2</v>
      </c>
      <c r="E702" s="18">
        <v>6.6259365844369894E-2</v>
      </c>
      <c r="F702" s="17">
        <v>0.36909900871368101</v>
      </c>
    </row>
    <row r="703" spans="1:6" ht="15.5" x14ac:dyDescent="0.3">
      <c r="A703" s="16" t="s">
        <v>1373</v>
      </c>
      <c r="B703" s="17" t="s">
        <v>1422</v>
      </c>
      <c r="C703" s="17">
        <v>5</v>
      </c>
      <c r="D703" s="18">
        <v>0.119688817674583</v>
      </c>
      <c r="E703" s="18">
        <v>0.133629958763268</v>
      </c>
      <c r="F703" s="17">
        <v>0.370427148443424</v>
      </c>
    </row>
    <row r="704" spans="1:6" ht="15.5" x14ac:dyDescent="0.3">
      <c r="A704" s="16" t="s">
        <v>130</v>
      </c>
      <c r="B704" s="17" t="s">
        <v>1422</v>
      </c>
      <c r="C704" s="17">
        <v>5</v>
      </c>
      <c r="D704" s="18">
        <v>0.10363763859084101</v>
      </c>
      <c r="E704" s="18">
        <v>0.115774110876657</v>
      </c>
      <c r="F704" s="17">
        <v>0.37069562920912502</v>
      </c>
    </row>
    <row r="705" spans="1:6" ht="15.5" x14ac:dyDescent="0.3">
      <c r="A705" s="16" t="s">
        <v>186</v>
      </c>
      <c r="B705" s="17" t="s">
        <v>1422</v>
      </c>
      <c r="C705" s="17">
        <v>4</v>
      </c>
      <c r="D705" s="18">
        <v>-9.3822849368540406E-2</v>
      </c>
      <c r="E705" s="18">
        <v>0.10497174664939</v>
      </c>
      <c r="F705" s="17">
        <v>0.37143348606273702</v>
      </c>
    </row>
    <row r="706" spans="1:6" ht="15.5" x14ac:dyDescent="0.3">
      <c r="A706" s="16" t="s">
        <v>218</v>
      </c>
      <c r="B706" s="17" t="s">
        <v>1422</v>
      </c>
      <c r="C706" s="17">
        <v>5</v>
      </c>
      <c r="D706" s="18">
        <v>-6.19935538593488E-2</v>
      </c>
      <c r="E706" s="18">
        <v>6.9567801003790897E-2</v>
      </c>
      <c r="F706" s="17">
        <v>0.37286252156524502</v>
      </c>
    </row>
    <row r="707" spans="1:6" ht="15.5" x14ac:dyDescent="0.3">
      <c r="A707" s="16" t="s">
        <v>883</v>
      </c>
      <c r="B707" s="17" t="s">
        <v>1422</v>
      </c>
      <c r="C707" s="17">
        <v>5</v>
      </c>
      <c r="D707" s="18">
        <v>8.7035441094687804E-2</v>
      </c>
      <c r="E707" s="18">
        <v>9.7800438953648594E-2</v>
      </c>
      <c r="F707" s="17">
        <v>0.37350404260217901</v>
      </c>
    </row>
    <row r="708" spans="1:6" ht="15.5" x14ac:dyDescent="0.3">
      <c r="A708" s="16" t="s">
        <v>1354</v>
      </c>
      <c r="B708" s="17" t="s">
        <v>1422</v>
      </c>
      <c r="C708" s="17">
        <v>5</v>
      </c>
      <c r="D708" s="18">
        <v>2.8452112262816499E-2</v>
      </c>
      <c r="E708" s="18">
        <v>3.20388791915142E-2</v>
      </c>
      <c r="F708" s="17">
        <v>0.37451409819978398</v>
      </c>
    </row>
    <row r="709" spans="1:6" ht="15.5" x14ac:dyDescent="0.3">
      <c r="A709" s="16" t="s">
        <v>621</v>
      </c>
      <c r="B709" s="17" t="s">
        <v>1422</v>
      </c>
      <c r="C709" s="17">
        <v>5</v>
      </c>
      <c r="D709" s="18">
        <v>2.5217391561036799E-2</v>
      </c>
      <c r="E709" s="18">
        <v>2.8468259213543599E-2</v>
      </c>
      <c r="F709" s="17">
        <v>0.37572138052830101</v>
      </c>
    </row>
    <row r="710" spans="1:6" ht="15.5" x14ac:dyDescent="0.3">
      <c r="A710" s="16" t="s">
        <v>321</v>
      </c>
      <c r="B710" s="17" t="s">
        <v>1422</v>
      </c>
      <c r="C710" s="17">
        <v>5</v>
      </c>
      <c r="D710" s="18">
        <v>5.4856840570286503E-2</v>
      </c>
      <c r="E710" s="18">
        <v>6.2020731908885303E-2</v>
      </c>
      <c r="F710" s="17">
        <v>0.37643068465260499</v>
      </c>
    </row>
    <row r="711" spans="1:6" ht="15.5" x14ac:dyDescent="0.3">
      <c r="A711" s="16" t="s">
        <v>497</v>
      </c>
      <c r="B711" s="17" t="s">
        <v>1422</v>
      </c>
      <c r="C711" s="17">
        <v>5</v>
      </c>
      <c r="D711" s="18">
        <v>4.7671496064887797E-2</v>
      </c>
      <c r="E711" s="18">
        <v>5.4018251716854197E-2</v>
      </c>
      <c r="F711" s="17">
        <v>0.37750258798421399</v>
      </c>
    </row>
    <row r="712" spans="1:6" ht="15.5" x14ac:dyDescent="0.3">
      <c r="A712" s="16" t="s">
        <v>646</v>
      </c>
      <c r="B712" s="17" t="s">
        <v>1422</v>
      </c>
      <c r="C712" s="17">
        <v>5</v>
      </c>
      <c r="D712" s="18">
        <v>-3.21398735684994E-2</v>
      </c>
      <c r="E712" s="18">
        <v>3.6590717793659702E-2</v>
      </c>
      <c r="F712" s="17">
        <v>0.37974763287410501</v>
      </c>
    </row>
    <row r="713" spans="1:6" ht="15.5" x14ac:dyDescent="0.3">
      <c r="A713" s="16" t="s">
        <v>1293</v>
      </c>
      <c r="B713" s="17" t="s">
        <v>1422</v>
      </c>
      <c r="C713" s="17">
        <v>4</v>
      </c>
      <c r="D713" s="18">
        <v>-1.13663299311261E-2</v>
      </c>
      <c r="E713" s="18">
        <v>1.29443798169201E-2</v>
      </c>
      <c r="F713" s="17">
        <v>0.37989490207955501</v>
      </c>
    </row>
    <row r="714" spans="1:6" ht="15.5" x14ac:dyDescent="0.3">
      <c r="A714" s="16" t="s">
        <v>262</v>
      </c>
      <c r="B714" s="17" t="s">
        <v>1422</v>
      </c>
      <c r="C714" s="17">
        <v>5</v>
      </c>
      <c r="D714" s="18">
        <v>3.83027596737429E-2</v>
      </c>
      <c r="E714" s="18">
        <v>4.3792829272296697E-2</v>
      </c>
      <c r="F714" s="17">
        <v>0.38177230834396703</v>
      </c>
    </row>
    <row r="715" spans="1:6" ht="15.5" x14ac:dyDescent="0.3">
      <c r="A715" s="16" t="s">
        <v>923</v>
      </c>
      <c r="B715" s="17" t="s">
        <v>1422</v>
      </c>
      <c r="C715" s="17">
        <v>5</v>
      </c>
      <c r="D715" s="18">
        <v>4.7335489008156401E-2</v>
      </c>
      <c r="E715" s="18">
        <v>5.4159498399132103E-2</v>
      </c>
      <c r="F715" s="17">
        <v>0.38211737482886499</v>
      </c>
    </row>
    <row r="716" spans="1:6" ht="15.5" x14ac:dyDescent="0.3">
      <c r="A716" s="16" t="s">
        <v>588</v>
      </c>
      <c r="B716" s="17" t="s">
        <v>1422</v>
      </c>
      <c r="C716" s="17">
        <v>3</v>
      </c>
      <c r="D716" s="18">
        <v>2.3722969801838401E-2</v>
      </c>
      <c r="E716" s="18">
        <v>2.7145803038201199E-2</v>
      </c>
      <c r="F716" s="17">
        <v>0.38216764821900701</v>
      </c>
    </row>
    <row r="717" spans="1:6" ht="15.5" x14ac:dyDescent="0.3">
      <c r="A717" s="16" t="s">
        <v>1382</v>
      </c>
      <c r="B717" s="17" t="s">
        <v>1422</v>
      </c>
      <c r="C717" s="17">
        <v>5</v>
      </c>
      <c r="D717" s="18">
        <v>3.64889642921375E-2</v>
      </c>
      <c r="E717" s="18">
        <v>4.1782561570500198E-2</v>
      </c>
      <c r="F717" s="17">
        <v>0.38249627743554099</v>
      </c>
    </row>
    <row r="718" spans="1:6" ht="15.5" x14ac:dyDescent="0.3">
      <c r="A718" s="16" t="s">
        <v>1368</v>
      </c>
      <c r="B718" s="17" t="s">
        <v>1422</v>
      </c>
      <c r="C718" s="17">
        <v>4</v>
      </c>
      <c r="D718" s="18">
        <v>1.19742585402154E-2</v>
      </c>
      <c r="E718" s="18">
        <v>1.3718736224930099E-2</v>
      </c>
      <c r="F718" s="17">
        <v>0.38275042033551199</v>
      </c>
    </row>
    <row r="719" spans="1:6" ht="15.5" x14ac:dyDescent="0.3">
      <c r="A719" s="16" t="s">
        <v>182</v>
      </c>
      <c r="B719" s="17" t="s">
        <v>1422</v>
      </c>
      <c r="C719" s="17">
        <v>5</v>
      </c>
      <c r="D719" s="18">
        <v>5.6127500115026902E-2</v>
      </c>
      <c r="E719" s="18">
        <v>6.4384104942055903E-2</v>
      </c>
      <c r="F719" s="17">
        <v>0.38333921189986903</v>
      </c>
    </row>
    <row r="720" spans="1:6" ht="15.5" x14ac:dyDescent="0.3">
      <c r="A720" s="16" t="s">
        <v>1057</v>
      </c>
      <c r="B720" s="17" t="s">
        <v>1422</v>
      </c>
      <c r="C720" s="17">
        <v>5</v>
      </c>
      <c r="D720" s="18">
        <v>-2.72756733339653E-2</v>
      </c>
      <c r="E720" s="18">
        <v>3.1291560284595697E-2</v>
      </c>
      <c r="F720" s="17">
        <v>0.38339263405456198</v>
      </c>
    </row>
    <row r="721" spans="1:6" ht="15.5" x14ac:dyDescent="0.3">
      <c r="A721" s="16" t="s">
        <v>780</v>
      </c>
      <c r="B721" s="17" t="s">
        <v>1422</v>
      </c>
      <c r="C721" s="17">
        <v>5</v>
      </c>
      <c r="D721" s="18">
        <v>5.7473661003586002E-2</v>
      </c>
      <c r="E721" s="18">
        <v>6.5941957370191998E-2</v>
      </c>
      <c r="F721" s="17">
        <v>0.38343779528914701</v>
      </c>
    </row>
    <row r="722" spans="1:6" ht="15.5" x14ac:dyDescent="0.3">
      <c r="A722" s="16" t="s">
        <v>1175</v>
      </c>
      <c r="B722" s="17" t="s">
        <v>1422</v>
      </c>
      <c r="C722" s="17">
        <v>5</v>
      </c>
      <c r="D722" s="18">
        <v>1.68232531633834E-2</v>
      </c>
      <c r="E722" s="18">
        <v>1.9302628749487599E-2</v>
      </c>
      <c r="F722" s="17">
        <v>0.38345258666170401</v>
      </c>
    </row>
    <row r="723" spans="1:6" ht="15.5" x14ac:dyDescent="0.3">
      <c r="A723" s="16" t="s">
        <v>840</v>
      </c>
      <c r="B723" s="17" t="s">
        <v>1422</v>
      </c>
      <c r="C723" s="17">
        <v>5</v>
      </c>
      <c r="D723" s="18">
        <v>2.8347447817932199E-2</v>
      </c>
      <c r="E723" s="18">
        <v>3.2550336891741499E-2</v>
      </c>
      <c r="F723" s="17">
        <v>0.383819503213914</v>
      </c>
    </row>
    <row r="724" spans="1:6" ht="15.5" x14ac:dyDescent="0.3">
      <c r="A724" s="16" t="s">
        <v>1362</v>
      </c>
      <c r="B724" s="17" t="s">
        <v>1422</v>
      </c>
      <c r="C724" s="17">
        <v>5</v>
      </c>
      <c r="D724" s="18">
        <v>1.86966586054827E-2</v>
      </c>
      <c r="E724" s="18">
        <v>2.15122946455319E-2</v>
      </c>
      <c r="F724" s="17">
        <v>0.38478421663645401</v>
      </c>
    </row>
    <row r="725" spans="1:6" ht="15.5" x14ac:dyDescent="0.3">
      <c r="A725" s="16" t="s">
        <v>710</v>
      </c>
      <c r="B725" s="17" t="s">
        <v>1422</v>
      </c>
      <c r="C725" s="17">
        <v>5</v>
      </c>
      <c r="D725" s="18">
        <v>2.43009943866738E-2</v>
      </c>
      <c r="E725" s="18">
        <v>2.7973516965092499E-2</v>
      </c>
      <c r="F725" s="17">
        <v>0.38500341437364999</v>
      </c>
    </row>
    <row r="726" spans="1:6" ht="15.5" x14ac:dyDescent="0.3">
      <c r="A726" s="16" t="s">
        <v>1317</v>
      </c>
      <c r="B726" s="17" t="s">
        <v>1422</v>
      </c>
      <c r="C726" s="17">
        <v>5</v>
      </c>
      <c r="D726" s="18">
        <v>-8.0357093157803594E-2</v>
      </c>
      <c r="E726" s="18">
        <v>9.2525661999938905E-2</v>
      </c>
      <c r="F726" s="17">
        <v>0.38512921396475802</v>
      </c>
    </row>
    <row r="727" spans="1:6" ht="15.5" x14ac:dyDescent="0.3">
      <c r="A727" s="16" t="s">
        <v>1081</v>
      </c>
      <c r="B727" s="17" t="s">
        <v>1422</v>
      </c>
      <c r="C727" s="17">
        <v>5</v>
      </c>
      <c r="D727" s="18">
        <v>-1.7970560785733E-2</v>
      </c>
      <c r="E727" s="18">
        <v>2.0712518712427099E-2</v>
      </c>
      <c r="F727" s="17">
        <v>0.38560331137945703</v>
      </c>
    </row>
    <row r="728" spans="1:6" ht="15.5" x14ac:dyDescent="0.3">
      <c r="A728" s="16" t="s">
        <v>1105</v>
      </c>
      <c r="B728" s="17" t="s">
        <v>1422</v>
      </c>
      <c r="C728" s="17">
        <v>5</v>
      </c>
      <c r="D728" s="18">
        <v>-9.5769038338609697E-2</v>
      </c>
      <c r="E728" s="18">
        <v>0.11041466470500499</v>
      </c>
      <c r="F728" s="17">
        <v>0.38574590859279501</v>
      </c>
    </row>
    <row r="729" spans="1:6" ht="15.5" x14ac:dyDescent="0.3">
      <c r="A729" s="16" t="s">
        <v>276</v>
      </c>
      <c r="B729" s="17" t="s">
        <v>1422</v>
      </c>
      <c r="C729" s="17">
        <v>5</v>
      </c>
      <c r="D729" s="18">
        <v>-9.0671500185646903E-2</v>
      </c>
      <c r="E729" s="18">
        <v>0.10457601490757699</v>
      </c>
      <c r="F729" s="17">
        <v>0.3859205533883</v>
      </c>
    </row>
    <row r="730" spans="1:6" ht="15.5" x14ac:dyDescent="0.3">
      <c r="A730" s="16" t="s">
        <v>1294</v>
      </c>
      <c r="B730" s="17" t="s">
        <v>1422</v>
      </c>
      <c r="C730" s="17">
        <v>4</v>
      </c>
      <c r="D730" s="18">
        <v>2.34283792178815E-2</v>
      </c>
      <c r="E730" s="18">
        <v>2.7064442747917E-2</v>
      </c>
      <c r="F730" s="17">
        <v>0.38668122825311402</v>
      </c>
    </row>
    <row r="731" spans="1:6" ht="15.5" x14ac:dyDescent="0.3">
      <c r="A731" s="16" t="s">
        <v>524</v>
      </c>
      <c r="B731" s="17" t="s">
        <v>1422</v>
      </c>
      <c r="C731" s="17">
        <v>3</v>
      </c>
      <c r="D731" s="18">
        <v>1.9207799474828799E-2</v>
      </c>
      <c r="E731" s="18">
        <v>2.22058930445511E-2</v>
      </c>
      <c r="F731" s="17">
        <v>0.38704615472902398</v>
      </c>
    </row>
    <row r="732" spans="1:6" ht="15.5" x14ac:dyDescent="0.3">
      <c r="A732" s="16" t="s">
        <v>300</v>
      </c>
      <c r="B732" s="17" t="s">
        <v>1422</v>
      </c>
      <c r="C732" s="17">
        <v>5</v>
      </c>
      <c r="D732" s="18">
        <v>-6.1470528081777904E-3</v>
      </c>
      <c r="E732" s="18">
        <v>7.12989155591311E-3</v>
      </c>
      <c r="F732" s="17">
        <v>0.38860368324385403</v>
      </c>
    </row>
    <row r="733" spans="1:6" ht="15.5" x14ac:dyDescent="0.3">
      <c r="A733" s="16" t="s">
        <v>1206</v>
      </c>
      <c r="B733" s="17" t="s">
        <v>1422</v>
      </c>
      <c r="C733" s="17">
        <v>5</v>
      </c>
      <c r="D733" s="18">
        <v>-8.9674914990146404E-2</v>
      </c>
      <c r="E733" s="18">
        <v>0.104052360323157</v>
      </c>
      <c r="F733" s="17">
        <v>0.38878388075944298</v>
      </c>
    </row>
    <row r="734" spans="1:6" ht="15.5" x14ac:dyDescent="0.3">
      <c r="A734" s="16" t="s">
        <v>314</v>
      </c>
      <c r="B734" s="17" t="s">
        <v>1422</v>
      </c>
      <c r="C734" s="17">
        <v>5</v>
      </c>
      <c r="D734" s="18">
        <v>-2.66133307090048E-2</v>
      </c>
      <c r="E734" s="18">
        <v>3.0940509958673101E-2</v>
      </c>
      <c r="F734" s="17">
        <v>0.38970901539932201</v>
      </c>
    </row>
    <row r="735" spans="1:6" ht="15.5" x14ac:dyDescent="0.3">
      <c r="A735" s="16" t="s">
        <v>110</v>
      </c>
      <c r="B735" s="17" t="s">
        <v>1422</v>
      </c>
      <c r="C735" s="17">
        <v>5</v>
      </c>
      <c r="D735" s="18">
        <v>1.8104292319231701E-2</v>
      </c>
      <c r="E735" s="18">
        <v>2.10522344329401E-2</v>
      </c>
      <c r="F735" s="17">
        <v>0.38980552026897702</v>
      </c>
    </row>
    <row r="736" spans="1:6" ht="15.5" x14ac:dyDescent="0.3">
      <c r="A736" s="16" t="s">
        <v>984</v>
      </c>
      <c r="B736" s="17" t="s">
        <v>1422</v>
      </c>
      <c r="C736" s="17">
        <v>5</v>
      </c>
      <c r="D736" s="18">
        <v>-7.6682019640056604E-3</v>
      </c>
      <c r="E736" s="18">
        <v>8.9361579272498708E-3</v>
      </c>
      <c r="F736" s="17">
        <v>0.39083200497863602</v>
      </c>
    </row>
    <row r="737" spans="1:6" ht="15.5" x14ac:dyDescent="0.3">
      <c r="A737" s="16" t="s">
        <v>426</v>
      </c>
      <c r="B737" s="17" t="s">
        <v>1422</v>
      </c>
      <c r="C737" s="17">
        <v>5</v>
      </c>
      <c r="D737" s="18">
        <v>-3.6639479950158801E-2</v>
      </c>
      <c r="E737" s="18">
        <v>4.2709314106542301E-2</v>
      </c>
      <c r="F737" s="17">
        <v>0.39095855356667603</v>
      </c>
    </row>
    <row r="738" spans="1:6" ht="15.5" x14ac:dyDescent="0.3">
      <c r="A738" s="16" t="s">
        <v>674</v>
      </c>
      <c r="B738" s="17" t="s">
        <v>1422</v>
      </c>
      <c r="C738" s="17">
        <v>5</v>
      </c>
      <c r="D738" s="18">
        <v>-6.8454262871568597E-2</v>
      </c>
      <c r="E738" s="18">
        <v>7.9992422661888593E-2</v>
      </c>
      <c r="F738" s="17">
        <v>0.39213090946249701</v>
      </c>
    </row>
    <row r="739" spans="1:6" ht="15.5" x14ac:dyDescent="0.3">
      <c r="A739" s="16" t="s">
        <v>1270</v>
      </c>
      <c r="B739" s="17" t="s">
        <v>1422</v>
      </c>
      <c r="C739" s="17">
        <v>4</v>
      </c>
      <c r="D739" s="18">
        <v>-8.2091221253373106E-2</v>
      </c>
      <c r="E739" s="18">
        <v>9.6007496790884106E-2</v>
      </c>
      <c r="F739" s="17">
        <v>0.39252340395944502</v>
      </c>
    </row>
    <row r="740" spans="1:6" ht="15.5" x14ac:dyDescent="0.3">
      <c r="A740" s="16" t="s">
        <v>1291</v>
      </c>
      <c r="B740" s="17" t="s">
        <v>1422</v>
      </c>
      <c r="C740" s="17">
        <v>5</v>
      </c>
      <c r="D740" s="18">
        <v>-5.3881337685882998E-2</v>
      </c>
      <c r="E740" s="18">
        <v>6.3323991102406704E-2</v>
      </c>
      <c r="F740" s="17">
        <v>0.39483408454457602</v>
      </c>
    </row>
    <row r="741" spans="1:6" ht="15.5" x14ac:dyDescent="0.3">
      <c r="A741" s="16" t="s">
        <v>115</v>
      </c>
      <c r="B741" s="17" t="s">
        <v>1422</v>
      </c>
      <c r="C741" s="17">
        <v>5</v>
      </c>
      <c r="D741" s="18">
        <v>1.7505242388307099E-2</v>
      </c>
      <c r="E741" s="18">
        <v>2.0647181148626199E-2</v>
      </c>
      <c r="F741" s="17">
        <v>0.39653419624791297</v>
      </c>
    </row>
    <row r="742" spans="1:6" ht="15.5" x14ac:dyDescent="0.3">
      <c r="A742" s="16" t="s">
        <v>701</v>
      </c>
      <c r="B742" s="17" t="s">
        <v>1422</v>
      </c>
      <c r="C742" s="17">
        <v>5</v>
      </c>
      <c r="D742" s="18">
        <v>-8.8966021873338894E-2</v>
      </c>
      <c r="E742" s="18">
        <v>0.105282213821088</v>
      </c>
      <c r="F742" s="17">
        <v>0.398097309734118</v>
      </c>
    </row>
    <row r="743" spans="1:6" ht="15.5" x14ac:dyDescent="0.3">
      <c r="A743" s="16" t="s">
        <v>1141</v>
      </c>
      <c r="B743" s="17" t="s">
        <v>1422</v>
      </c>
      <c r="C743" s="17">
        <v>5</v>
      </c>
      <c r="D743" s="18">
        <v>-2.8927942918812601E-2</v>
      </c>
      <c r="E743" s="18">
        <v>3.4238596652825803E-2</v>
      </c>
      <c r="F743" s="17">
        <v>0.39817070907865998</v>
      </c>
    </row>
    <row r="744" spans="1:6" ht="15.5" x14ac:dyDescent="0.3">
      <c r="A744" s="16" t="s">
        <v>593</v>
      </c>
      <c r="B744" s="17" t="s">
        <v>1422</v>
      </c>
      <c r="C744" s="17">
        <v>5</v>
      </c>
      <c r="D744" s="18">
        <v>-3.12889745561808E-2</v>
      </c>
      <c r="E744" s="18">
        <v>3.7077537041341799E-2</v>
      </c>
      <c r="F744" s="17">
        <v>0.39873672758752798</v>
      </c>
    </row>
    <row r="745" spans="1:6" ht="15.5" x14ac:dyDescent="0.3">
      <c r="A745" s="16" t="s">
        <v>189</v>
      </c>
      <c r="B745" s="17" t="s">
        <v>1422</v>
      </c>
      <c r="C745" s="17">
        <v>5</v>
      </c>
      <c r="D745" s="18">
        <v>-3.3924849304550003E-2</v>
      </c>
      <c r="E745" s="18">
        <v>4.0280444193776001E-2</v>
      </c>
      <c r="F745" s="17">
        <v>0.399666854974632</v>
      </c>
    </row>
    <row r="746" spans="1:6" ht="15.5" x14ac:dyDescent="0.3">
      <c r="A746" s="16" t="s">
        <v>1346</v>
      </c>
      <c r="B746" s="17" t="s">
        <v>1422</v>
      </c>
      <c r="C746" s="17">
        <v>4</v>
      </c>
      <c r="D746" s="18">
        <v>2.8315261113824299E-2</v>
      </c>
      <c r="E746" s="18">
        <v>3.3686883016756E-2</v>
      </c>
      <c r="F746" s="17">
        <v>0.40060421216252501</v>
      </c>
    </row>
    <row r="747" spans="1:6" ht="15.5" x14ac:dyDescent="0.3">
      <c r="A747" s="16" t="s">
        <v>516</v>
      </c>
      <c r="B747" s="17" t="s">
        <v>1422</v>
      </c>
      <c r="C747" s="17">
        <v>5</v>
      </c>
      <c r="D747" s="18">
        <v>-6.6019362265665599E-2</v>
      </c>
      <c r="E747" s="18">
        <v>7.8805000908896403E-2</v>
      </c>
      <c r="F747" s="17">
        <v>0.40216775558436701</v>
      </c>
    </row>
    <row r="748" spans="1:6" ht="15.5" x14ac:dyDescent="0.3">
      <c r="A748" s="16" t="s">
        <v>1161</v>
      </c>
      <c r="B748" s="17" t="s">
        <v>1422</v>
      </c>
      <c r="C748" s="17">
        <v>5</v>
      </c>
      <c r="D748" s="18">
        <v>-4.01437065179783E-2</v>
      </c>
      <c r="E748" s="18">
        <v>4.7979995593502398E-2</v>
      </c>
      <c r="F748" s="17">
        <v>0.40277476316852201</v>
      </c>
    </row>
    <row r="749" spans="1:6" ht="15.5" x14ac:dyDescent="0.3">
      <c r="A749" s="16" t="s">
        <v>783</v>
      </c>
      <c r="B749" s="17" t="s">
        <v>1422</v>
      </c>
      <c r="C749" s="17">
        <v>5</v>
      </c>
      <c r="D749" s="18">
        <v>8.5760244615795206E-2</v>
      </c>
      <c r="E749" s="18">
        <v>0.102861413723011</v>
      </c>
      <c r="F749" s="17">
        <v>0.40442439165757399</v>
      </c>
    </row>
    <row r="750" spans="1:6" ht="15.5" x14ac:dyDescent="0.3">
      <c r="A750" s="16" t="s">
        <v>73</v>
      </c>
      <c r="B750" s="17" t="s">
        <v>1422</v>
      </c>
      <c r="C750" s="17">
        <v>5</v>
      </c>
      <c r="D750" s="18">
        <v>-1.434340669108E-2</v>
      </c>
      <c r="E750" s="18">
        <v>1.7217693156889102E-2</v>
      </c>
      <c r="F750" s="17">
        <v>0.40480973737972198</v>
      </c>
    </row>
    <row r="751" spans="1:6" ht="15.5" x14ac:dyDescent="0.3">
      <c r="A751" s="16" t="s">
        <v>333</v>
      </c>
      <c r="B751" s="17" t="s">
        <v>1422</v>
      </c>
      <c r="C751" s="17">
        <v>5</v>
      </c>
      <c r="D751" s="18">
        <v>6.6262282329953001E-2</v>
      </c>
      <c r="E751" s="18">
        <v>7.9634585953075696E-2</v>
      </c>
      <c r="F751" s="17">
        <v>0.40536424325160397</v>
      </c>
    </row>
    <row r="752" spans="1:6" ht="15.5" x14ac:dyDescent="0.3">
      <c r="A752" s="16" t="s">
        <v>1314</v>
      </c>
      <c r="B752" s="17" t="s">
        <v>1422</v>
      </c>
      <c r="C752" s="17">
        <v>5</v>
      </c>
      <c r="D752" s="18">
        <v>3.2871912089760598E-2</v>
      </c>
      <c r="E752" s="18">
        <v>3.9506376341542401E-2</v>
      </c>
      <c r="F752" s="17">
        <v>0.40537169821538999</v>
      </c>
    </row>
    <row r="753" spans="1:6" ht="15.5" x14ac:dyDescent="0.3">
      <c r="A753" s="16" t="s">
        <v>1315</v>
      </c>
      <c r="B753" s="17" t="s">
        <v>1422</v>
      </c>
      <c r="C753" s="17">
        <v>5</v>
      </c>
      <c r="D753" s="18">
        <v>3.2871912089760598E-2</v>
      </c>
      <c r="E753" s="18">
        <v>3.9506376341542401E-2</v>
      </c>
      <c r="F753" s="17">
        <v>0.40537169821538999</v>
      </c>
    </row>
    <row r="754" spans="1:6" ht="15.5" x14ac:dyDescent="0.3">
      <c r="A754" s="16" t="s">
        <v>1238</v>
      </c>
      <c r="B754" s="17" t="s">
        <v>1422</v>
      </c>
      <c r="C754" s="17">
        <v>5</v>
      </c>
      <c r="D754" s="18">
        <v>1.2857509545184E-2</v>
      </c>
      <c r="E754" s="18">
        <v>1.5464540245616901E-2</v>
      </c>
      <c r="F754" s="17">
        <v>0.40573708031389799</v>
      </c>
    </row>
    <row r="755" spans="1:6" ht="15.5" x14ac:dyDescent="0.3">
      <c r="A755" s="16" t="s">
        <v>800</v>
      </c>
      <c r="B755" s="17" t="s">
        <v>1422</v>
      </c>
      <c r="C755" s="17">
        <v>5</v>
      </c>
      <c r="D755" s="18">
        <v>-2.2760730069967601E-2</v>
      </c>
      <c r="E755" s="18">
        <v>2.7458247653908498E-2</v>
      </c>
      <c r="F755" s="17">
        <v>0.40714886486493701</v>
      </c>
    </row>
    <row r="756" spans="1:6" ht="15.5" x14ac:dyDescent="0.3">
      <c r="A756" s="16" t="s">
        <v>55</v>
      </c>
      <c r="B756" s="17" t="s">
        <v>1422</v>
      </c>
      <c r="C756" s="17">
        <v>5</v>
      </c>
      <c r="D756" s="18">
        <v>2.1726850930176199E-2</v>
      </c>
      <c r="E756" s="18">
        <v>2.63208886613382E-2</v>
      </c>
      <c r="F756" s="17">
        <v>0.40911026361764902</v>
      </c>
    </row>
    <row r="757" spans="1:6" ht="15.5" x14ac:dyDescent="0.3">
      <c r="A757" s="16" t="s">
        <v>1208</v>
      </c>
      <c r="B757" s="17" t="s">
        <v>1422</v>
      </c>
      <c r="C757" s="17">
        <v>5</v>
      </c>
      <c r="D757" s="18">
        <v>-0.157093950398594</v>
      </c>
      <c r="E757" s="18">
        <v>0.19068323754682101</v>
      </c>
      <c r="F757" s="17">
        <v>0.41002608938604701</v>
      </c>
    </row>
    <row r="758" spans="1:6" ht="15.5" x14ac:dyDescent="0.3">
      <c r="A758" s="16" t="s">
        <v>1326</v>
      </c>
      <c r="B758" s="17" t="s">
        <v>1422</v>
      </c>
      <c r="C758" s="17">
        <v>5</v>
      </c>
      <c r="D758" s="18">
        <v>-4.23185712042662E-2</v>
      </c>
      <c r="E758" s="18">
        <v>5.1385740879357801E-2</v>
      </c>
      <c r="F758" s="17">
        <v>0.41019701826174698</v>
      </c>
    </row>
    <row r="759" spans="1:6" ht="15.5" x14ac:dyDescent="0.3">
      <c r="A759" s="16" t="s">
        <v>667</v>
      </c>
      <c r="B759" s="17" t="s">
        <v>1422</v>
      </c>
      <c r="C759" s="17">
        <v>5</v>
      </c>
      <c r="D759" s="18">
        <v>2.93875822601566E-2</v>
      </c>
      <c r="E759" s="18">
        <v>3.5689591370754101E-2</v>
      </c>
      <c r="F759" s="17">
        <v>0.410268254806264</v>
      </c>
    </row>
    <row r="760" spans="1:6" ht="15.5" x14ac:dyDescent="0.3">
      <c r="A760" s="16" t="s">
        <v>1268</v>
      </c>
      <c r="B760" s="17" t="s">
        <v>1422</v>
      </c>
      <c r="C760" s="17">
        <v>5</v>
      </c>
      <c r="D760" s="18">
        <v>-2.3910679660974099E-2</v>
      </c>
      <c r="E760" s="18">
        <v>2.9061924279742302E-2</v>
      </c>
      <c r="F760" s="17">
        <v>0.410650538286357</v>
      </c>
    </row>
    <row r="761" spans="1:6" ht="15.5" x14ac:dyDescent="0.3">
      <c r="A761" s="16" t="s">
        <v>909</v>
      </c>
      <c r="B761" s="17" t="s">
        <v>1422</v>
      </c>
      <c r="C761" s="17">
        <v>5</v>
      </c>
      <c r="D761" s="18">
        <v>-7.2008725579162505E-2</v>
      </c>
      <c r="E761" s="18">
        <v>8.7532029346218301E-2</v>
      </c>
      <c r="F761" s="17">
        <v>0.41070379649597699</v>
      </c>
    </row>
    <row r="762" spans="1:6" ht="15.5" x14ac:dyDescent="0.3">
      <c r="A762" s="16" t="s">
        <v>630</v>
      </c>
      <c r="B762" s="17" t="s">
        <v>1422</v>
      </c>
      <c r="C762" s="17">
        <v>5</v>
      </c>
      <c r="D762" s="18">
        <v>4.52747297557319E-2</v>
      </c>
      <c r="E762" s="18">
        <v>5.50533122764807E-2</v>
      </c>
      <c r="F762" s="17">
        <v>0.41086079482069499</v>
      </c>
    </row>
    <row r="763" spans="1:6" ht="15.5" x14ac:dyDescent="0.3">
      <c r="A763" s="16" t="s">
        <v>1064</v>
      </c>
      <c r="B763" s="17" t="s">
        <v>1422</v>
      </c>
      <c r="C763" s="17">
        <v>5</v>
      </c>
      <c r="D763" s="18">
        <v>-3.63952413369346E-2</v>
      </c>
      <c r="E763" s="18">
        <v>4.4266776804401102E-2</v>
      </c>
      <c r="F763" s="17">
        <v>0.41097468106221002</v>
      </c>
    </row>
    <row r="764" spans="1:6" ht="15.5" x14ac:dyDescent="0.3">
      <c r="A764" s="16" t="s">
        <v>252</v>
      </c>
      <c r="B764" s="17" t="s">
        <v>1422</v>
      </c>
      <c r="C764" s="17">
        <v>5</v>
      </c>
      <c r="D764" s="18">
        <v>-1.9662060864614E-2</v>
      </c>
      <c r="E764" s="18">
        <v>2.3933316678989101E-2</v>
      </c>
      <c r="F764" s="17">
        <v>0.41134151200923103</v>
      </c>
    </row>
    <row r="765" spans="1:6" ht="15.5" x14ac:dyDescent="0.3">
      <c r="A765" s="16" t="s">
        <v>453</v>
      </c>
      <c r="B765" s="17" t="s">
        <v>1422</v>
      </c>
      <c r="C765" s="17">
        <v>5</v>
      </c>
      <c r="D765" s="18">
        <v>1.7467491276245199E-2</v>
      </c>
      <c r="E765" s="18">
        <v>2.1353815219018499E-2</v>
      </c>
      <c r="F765" s="17">
        <v>0.41335530403672299</v>
      </c>
    </row>
    <row r="766" spans="1:6" ht="15.5" x14ac:dyDescent="0.3">
      <c r="A766" s="16" t="s">
        <v>1297</v>
      </c>
      <c r="B766" s="17" t="s">
        <v>1422</v>
      </c>
      <c r="C766" s="17">
        <v>4</v>
      </c>
      <c r="D766" s="18">
        <v>2.7266135656534799E-2</v>
      </c>
      <c r="E766" s="18">
        <v>3.3415198722558201E-2</v>
      </c>
      <c r="F766" s="17">
        <v>0.414511543767907</v>
      </c>
    </row>
    <row r="767" spans="1:6" ht="15.5" x14ac:dyDescent="0.3">
      <c r="A767" s="16" t="s">
        <v>297</v>
      </c>
      <c r="B767" s="17" t="s">
        <v>1422</v>
      </c>
      <c r="C767" s="17">
        <v>5</v>
      </c>
      <c r="D767" s="18">
        <v>4.98980598804755E-2</v>
      </c>
      <c r="E767" s="18">
        <v>6.1165878632744697E-2</v>
      </c>
      <c r="F767" s="17">
        <v>0.41462448318888401</v>
      </c>
    </row>
    <row r="768" spans="1:6" ht="15.5" x14ac:dyDescent="0.3">
      <c r="A768" s="16" t="s">
        <v>1123</v>
      </c>
      <c r="B768" s="17" t="s">
        <v>1422</v>
      </c>
      <c r="C768" s="17">
        <v>4</v>
      </c>
      <c r="D768" s="18">
        <v>1.7544093712677299E-2</v>
      </c>
      <c r="E768" s="18">
        <v>2.15603337186803E-2</v>
      </c>
      <c r="F768" s="17">
        <v>0.41580487011220202</v>
      </c>
    </row>
    <row r="769" spans="1:6" ht="15.5" x14ac:dyDescent="0.3">
      <c r="A769" s="16" t="s">
        <v>1311</v>
      </c>
      <c r="B769" s="17" t="s">
        <v>1422</v>
      </c>
      <c r="C769" s="17">
        <v>5</v>
      </c>
      <c r="D769" s="18">
        <v>9.8046563421489707E-3</v>
      </c>
      <c r="E769" s="18">
        <v>1.20857640550984E-2</v>
      </c>
      <c r="F769" s="17">
        <v>0.41721830474107802</v>
      </c>
    </row>
    <row r="770" spans="1:6" ht="15.5" x14ac:dyDescent="0.3">
      <c r="A770" s="16" t="s">
        <v>237</v>
      </c>
      <c r="B770" s="17" t="s">
        <v>1422</v>
      </c>
      <c r="C770" s="17">
        <v>5</v>
      </c>
      <c r="D770" s="18">
        <v>-2.8850721939563E-2</v>
      </c>
      <c r="E770" s="18">
        <v>3.5581548421650802E-2</v>
      </c>
      <c r="F770" s="17">
        <v>0.41746112407361902</v>
      </c>
    </row>
    <row r="771" spans="1:6" ht="15.5" x14ac:dyDescent="0.3">
      <c r="A771" s="16" t="s">
        <v>1122</v>
      </c>
      <c r="B771" s="17" t="s">
        <v>1422</v>
      </c>
      <c r="C771" s="17">
        <v>5</v>
      </c>
      <c r="D771" s="18">
        <v>-2.4428724536828299E-2</v>
      </c>
      <c r="E771" s="18">
        <v>3.01424008394152E-2</v>
      </c>
      <c r="F771" s="17">
        <v>0.41768510226904698</v>
      </c>
    </row>
    <row r="772" spans="1:6" ht="15.5" x14ac:dyDescent="0.3">
      <c r="A772" s="16" t="s">
        <v>691</v>
      </c>
      <c r="B772" s="17" t="s">
        <v>1422</v>
      </c>
      <c r="C772" s="17">
        <v>5</v>
      </c>
      <c r="D772" s="18">
        <v>2.1219360475296999E-2</v>
      </c>
      <c r="E772" s="18">
        <v>2.6217225534999299E-2</v>
      </c>
      <c r="F772" s="17">
        <v>0.41830400574024401</v>
      </c>
    </row>
    <row r="773" spans="1:6" ht="15.5" x14ac:dyDescent="0.3">
      <c r="A773" s="16" t="s">
        <v>837</v>
      </c>
      <c r="B773" s="17" t="s">
        <v>1422</v>
      </c>
      <c r="C773" s="17">
        <v>5</v>
      </c>
      <c r="D773" s="18">
        <v>4.7095093103377499E-2</v>
      </c>
      <c r="E773" s="18">
        <v>5.8308950957163999E-2</v>
      </c>
      <c r="F773" s="17">
        <v>0.41927363884105101</v>
      </c>
    </row>
    <row r="774" spans="1:6" ht="15.5" x14ac:dyDescent="0.3">
      <c r="A774" s="16" t="s">
        <v>1207</v>
      </c>
      <c r="B774" s="17" t="s">
        <v>1422</v>
      </c>
      <c r="C774" s="17">
        <v>5</v>
      </c>
      <c r="D774" s="18">
        <v>-2.4587658843437599E-2</v>
      </c>
      <c r="E774" s="18">
        <v>3.04862468974283E-2</v>
      </c>
      <c r="F774" s="17">
        <v>0.41994514157410601</v>
      </c>
    </row>
    <row r="775" spans="1:6" ht="15.5" x14ac:dyDescent="0.3">
      <c r="A775" s="16" t="s">
        <v>632</v>
      </c>
      <c r="B775" s="17" t="s">
        <v>1422</v>
      </c>
      <c r="C775" s="17">
        <v>5</v>
      </c>
      <c r="D775" s="18">
        <v>7.7876822228551898E-2</v>
      </c>
      <c r="E775" s="18">
        <v>9.6780722903491906E-2</v>
      </c>
      <c r="F775" s="17">
        <v>0.421008478248659</v>
      </c>
    </row>
    <row r="776" spans="1:6" ht="15.5" x14ac:dyDescent="0.3">
      <c r="A776" s="16" t="s">
        <v>1390</v>
      </c>
      <c r="B776" s="17" t="s">
        <v>1422</v>
      </c>
      <c r="C776" s="17">
        <v>5</v>
      </c>
      <c r="D776" s="18">
        <v>-3.23140435663078E-2</v>
      </c>
      <c r="E776" s="18">
        <v>4.0164460917598802E-2</v>
      </c>
      <c r="F776" s="17">
        <v>0.42108333560535899</v>
      </c>
    </row>
    <row r="777" spans="1:6" ht="15.5" x14ac:dyDescent="0.3">
      <c r="A777" s="16" t="s">
        <v>1236</v>
      </c>
      <c r="B777" s="17" t="s">
        <v>1422</v>
      </c>
      <c r="C777" s="17">
        <v>4</v>
      </c>
      <c r="D777" s="18">
        <v>8.5631387322681801E-2</v>
      </c>
      <c r="E777" s="18">
        <v>0.10703419390365</v>
      </c>
      <c r="F777" s="17">
        <v>0.42368897093415597</v>
      </c>
    </row>
    <row r="778" spans="1:6" ht="15.5" x14ac:dyDescent="0.3">
      <c r="A778" s="16" t="s">
        <v>114</v>
      </c>
      <c r="B778" s="17" t="s">
        <v>1422</v>
      </c>
      <c r="C778" s="17">
        <v>5</v>
      </c>
      <c r="D778" s="18">
        <v>9.3778654319711496E-2</v>
      </c>
      <c r="E778" s="18">
        <v>0.117242578609363</v>
      </c>
      <c r="F778" s="17">
        <v>0.42378694640594899</v>
      </c>
    </row>
    <row r="779" spans="1:6" ht="15.5" x14ac:dyDescent="0.3">
      <c r="A779" s="16" t="s">
        <v>946</v>
      </c>
      <c r="B779" s="17" t="s">
        <v>1422</v>
      </c>
      <c r="C779" s="17">
        <v>5</v>
      </c>
      <c r="D779" s="18">
        <v>2.3690873907089901E-2</v>
      </c>
      <c r="E779" s="18">
        <v>2.9637670745388998E-2</v>
      </c>
      <c r="F779" s="17">
        <v>0.42408745894861299</v>
      </c>
    </row>
    <row r="780" spans="1:6" ht="15.5" x14ac:dyDescent="0.3">
      <c r="A780" s="16" t="s">
        <v>792</v>
      </c>
      <c r="B780" s="17" t="s">
        <v>1422</v>
      </c>
      <c r="C780" s="17">
        <v>5</v>
      </c>
      <c r="D780" s="18">
        <v>6.50823434442067E-2</v>
      </c>
      <c r="E780" s="18">
        <v>8.1445266359660706E-2</v>
      </c>
      <c r="F780" s="17">
        <v>0.42423647963336802</v>
      </c>
    </row>
    <row r="781" spans="1:6" ht="15.5" x14ac:dyDescent="0.3">
      <c r="A781" s="16" t="s">
        <v>188</v>
      </c>
      <c r="B781" s="17" t="s">
        <v>1422</v>
      </c>
      <c r="C781" s="17">
        <v>4</v>
      </c>
      <c r="D781" s="18">
        <v>8.1564156549491895E-2</v>
      </c>
      <c r="E781" s="18">
        <v>0.102153490491316</v>
      </c>
      <c r="F781" s="17">
        <v>0.42461108952019999</v>
      </c>
    </row>
    <row r="782" spans="1:6" ht="15.5" x14ac:dyDescent="0.3">
      <c r="A782" s="16" t="s">
        <v>823</v>
      </c>
      <c r="B782" s="17" t="s">
        <v>1422</v>
      </c>
      <c r="C782" s="17">
        <v>5</v>
      </c>
      <c r="D782" s="18">
        <v>-6.5288757023580196E-2</v>
      </c>
      <c r="E782" s="18">
        <v>8.2328100371542395E-2</v>
      </c>
      <c r="F782" s="17">
        <v>0.42775961127182299</v>
      </c>
    </row>
    <row r="783" spans="1:6" ht="15.5" x14ac:dyDescent="0.3">
      <c r="A783" s="16" t="s">
        <v>504</v>
      </c>
      <c r="B783" s="17" t="s">
        <v>1422</v>
      </c>
      <c r="C783" s="17">
        <v>5</v>
      </c>
      <c r="D783" s="18">
        <v>-2.4474568408763098E-2</v>
      </c>
      <c r="E783" s="18">
        <v>3.0925530836312901E-2</v>
      </c>
      <c r="F783" s="17">
        <v>0.42870866130171198</v>
      </c>
    </row>
    <row r="784" spans="1:6" ht="15.5" x14ac:dyDescent="0.3">
      <c r="A784" s="16" t="s">
        <v>1102</v>
      </c>
      <c r="B784" s="17" t="s">
        <v>1422</v>
      </c>
      <c r="C784" s="17">
        <v>5</v>
      </c>
      <c r="D784" s="18">
        <v>-3.6726140634064999E-2</v>
      </c>
      <c r="E784" s="18">
        <v>4.6433282823460903E-2</v>
      </c>
      <c r="F784" s="17">
        <v>0.42897649252131098</v>
      </c>
    </row>
    <row r="785" spans="1:6" ht="15.5" x14ac:dyDescent="0.3">
      <c r="A785" s="16" t="s">
        <v>452</v>
      </c>
      <c r="B785" s="17" t="s">
        <v>1422</v>
      </c>
      <c r="C785" s="17">
        <v>5</v>
      </c>
      <c r="D785" s="18">
        <v>4.4445390942883502E-2</v>
      </c>
      <c r="E785" s="18">
        <v>5.6199004768058003E-2</v>
      </c>
      <c r="F785" s="17">
        <v>0.42902729137837298</v>
      </c>
    </row>
    <row r="786" spans="1:6" ht="15.5" x14ac:dyDescent="0.3">
      <c r="A786" s="16" t="s">
        <v>1263</v>
      </c>
      <c r="B786" s="17" t="s">
        <v>1422</v>
      </c>
      <c r="C786" s="17">
        <v>5</v>
      </c>
      <c r="D786" s="18">
        <v>-1.48138833538332E-2</v>
      </c>
      <c r="E786" s="18">
        <v>1.8785638881066501E-2</v>
      </c>
      <c r="F786" s="17">
        <v>0.43036050427906097</v>
      </c>
    </row>
    <row r="787" spans="1:6" ht="15.5" x14ac:dyDescent="0.3">
      <c r="A787" s="16" t="s">
        <v>1331</v>
      </c>
      <c r="B787" s="17" t="s">
        <v>1422</v>
      </c>
      <c r="C787" s="17">
        <v>5</v>
      </c>
      <c r="D787" s="18">
        <v>-7.5942533853999697E-2</v>
      </c>
      <c r="E787" s="18">
        <v>9.6339986014420204E-2</v>
      </c>
      <c r="F787" s="17">
        <v>0.43053507011112102</v>
      </c>
    </row>
    <row r="788" spans="1:6" ht="15.5" x14ac:dyDescent="0.3">
      <c r="A788" s="16" t="s">
        <v>818</v>
      </c>
      <c r="B788" s="17" t="s">
        <v>1422</v>
      </c>
      <c r="C788" s="17">
        <v>5</v>
      </c>
      <c r="D788" s="18">
        <v>2.7225016102524299E-2</v>
      </c>
      <c r="E788" s="18">
        <v>3.4597170876461802E-2</v>
      </c>
      <c r="F788" s="17">
        <v>0.43133190722439702</v>
      </c>
    </row>
    <row r="789" spans="1:6" ht="15.5" x14ac:dyDescent="0.3">
      <c r="A789" s="16" t="s">
        <v>429</v>
      </c>
      <c r="B789" s="17" t="s">
        <v>1422</v>
      </c>
      <c r="C789" s="17">
        <v>5</v>
      </c>
      <c r="D789" s="18">
        <v>6.9465877184396105E-2</v>
      </c>
      <c r="E789" s="18">
        <v>8.8459726652530601E-2</v>
      </c>
      <c r="F789" s="17">
        <v>0.43228794140834098</v>
      </c>
    </row>
    <row r="790" spans="1:6" ht="15.5" x14ac:dyDescent="0.3">
      <c r="A790" s="16" t="s">
        <v>996</v>
      </c>
      <c r="B790" s="17" t="s">
        <v>1422</v>
      </c>
      <c r="C790" s="17">
        <v>5</v>
      </c>
      <c r="D790" s="18">
        <v>-4.0271793904879102E-2</v>
      </c>
      <c r="E790" s="18">
        <v>5.1308086520689002E-2</v>
      </c>
      <c r="F790" s="17">
        <v>0.432511324435014</v>
      </c>
    </row>
    <row r="791" spans="1:6" ht="15.5" x14ac:dyDescent="0.3">
      <c r="A791" s="16" t="s">
        <v>717</v>
      </c>
      <c r="B791" s="17" t="s">
        <v>1422</v>
      </c>
      <c r="C791" s="17">
        <v>5</v>
      </c>
      <c r="D791" s="18">
        <v>3.2116149187868599E-2</v>
      </c>
      <c r="E791" s="18">
        <v>4.1057586608217601E-2</v>
      </c>
      <c r="F791" s="17">
        <v>0.43408409344605198</v>
      </c>
    </row>
    <row r="792" spans="1:6" ht="15.5" x14ac:dyDescent="0.3">
      <c r="A792" s="16" t="s">
        <v>808</v>
      </c>
      <c r="B792" s="17" t="s">
        <v>1422</v>
      </c>
      <c r="C792" s="17">
        <v>5</v>
      </c>
      <c r="D792" s="18">
        <v>3.25686702173031E-2</v>
      </c>
      <c r="E792" s="18">
        <v>4.1782740263888E-2</v>
      </c>
      <c r="F792" s="17">
        <v>0.43569898981305699</v>
      </c>
    </row>
    <row r="793" spans="1:6" ht="15.5" x14ac:dyDescent="0.3">
      <c r="A793" s="16" t="s">
        <v>135</v>
      </c>
      <c r="B793" s="17" t="s">
        <v>1422</v>
      </c>
      <c r="C793" s="17">
        <v>5</v>
      </c>
      <c r="D793" s="18">
        <v>4.3236489799751497E-2</v>
      </c>
      <c r="E793" s="18">
        <v>5.5512072562953298E-2</v>
      </c>
      <c r="F793" s="17">
        <v>0.43605840057808398</v>
      </c>
    </row>
    <row r="794" spans="1:6" ht="15.5" x14ac:dyDescent="0.3">
      <c r="A794" s="16" t="s">
        <v>413</v>
      </c>
      <c r="B794" s="17" t="s">
        <v>1422</v>
      </c>
      <c r="C794" s="17">
        <v>5</v>
      </c>
      <c r="D794" s="18">
        <v>-3.8944821436589699E-2</v>
      </c>
      <c r="E794" s="18">
        <v>5.0017545175179499E-2</v>
      </c>
      <c r="F794" s="17">
        <v>0.436201704350409</v>
      </c>
    </row>
    <row r="795" spans="1:6" ht="15.5" x14ac:dyDescent="0.3">
      <c r="A795" s="16" t="s">
        <v>499</v>
      </c>
      <c r="B795" s="17" t="s">
        <v>1422</v>
      </c>
      <c r="C795" s="17">
        <v>5</v>
      </c>
      <c r="D795" s="18">
        <v>7.0769306812901306E-2</v>
      </c>
      <c r="E795" s="18">
        <v>9.0905958178995702E-2</v>
      </c>
      <c r="F795" s="17">
        <v>0.43628067008237997</v>
      </c>
    </row>
    <row r="796" spans="1:6" ht="15.5" x14ac:dyDescent="0.3">
      <c r="A796" s="16" t="s">
        <v>954</v>
      </c>
      <c r="B796" s="17" t="s">
        <v>1422</v>
      </c>
      <c r="C796" s="17">
        <v>5</v>
      </c>
      <c r="D796" s="18">
        <v>-2.6230257912764701E-2</v>
      </c>
      <c r="E796" s="18">
        <v>3.37106858638151E-2</v>
      </c>
      <c r="F796" s="17">
        <v>0.43651053062634698</v>
      </c>
    </row>
    <row r="797" spans="1:6" ht="15.5" x14ac:dyDescent="0.3">
      <c r="A797" s="16" t="s">
        <v>226</v>
      </c>
      <c r="B797" s="17" t="s">
        <v>1422</v>
      </c>
      <c r="C797" s="17">
        <v>5</v>
      </c>
      <c r="D797" s="18">
        <v>6.6672024609184394E-2</v>
      </c>
      <c r="E797" s="18">
        <v>8.5706017352672706E-2</v>
      </c>
      <c r="F797" s="17">
        <v>0.43661893129877399</v>
      </c>
    </row>
    <row r="798" spans="1:6" ht="15.5" x14ac:dyDescent="0.3">
      <c r="A798" s="16" t="s">
        <v>1090</v>
      </c>
      <c r="B798" s="17" t="s">
        <v>1422</v>
      </c>
      <c r="C798" s="17">
        <v>5</v>
      </c>
      <c r="D798" s="18">
        <v>2.8347702636829699E-2</v>
      </c>
      <c r="E798" s="18">
        <v>3.6456452363529401E-2</v>
      </c>
      <c r="F798" s="17">
        <v>0.43681836341332297</v>
      </c>
    </row>
    <row r="799" spans="1:6" ht="15.5" x14ac:dyDescent="0.3">
      <c r="A799" s="16" t="s">
        <v>1073</v>
      </c>
      <c r="B799" s="17" t="s">
        <v>1422</v>
      </c>
      <c r="C799" s="17">
        <v>5</v>
      </c>
      <c r="D799" s="18">
        <v>-4.3225990761428801E-2</v>
      </c>
      <c r="E799" s="18">
        <v>5.5787792391065398E-2</v>
      </c>
      <c r="F799" s="17">
        <v>0.43844080206145303</v>
      </c>
    </row>
    <row r="800" spans="1:6" ht="15.5" x14ac:dyDescent="0.3">
      <c r="A800" s="16" t="s">
        <v>590</v>
      </c>
      <c r="B800" s="17" t="s">
        <v>1422</v>
      </c>
      <c r="C800" s="17">
        <v>5</v>
      </c>
      <c r="D800" s="18">
        <v>0.122957744944712</v>
      </c>
      <c r="E800" s="18">
        <v>0.158876137358547</v>
      </c>
      <c r="F800" s="17">
        <v>0.438976892836209</v>
      </c>
    </row>
    <row r="801" spans="1:6" ht="15.5" x14ac:dyDescent="0.3">
      <c r="A801" s="16" t="s">
        <v>16</v>
      </c>
      <c r="B801" s="17" t="s">
        <v>1422</v>
      </c>
      <c r="C801" s="17">
        <v>5</v>
      </c>
      <c r="D801" s="18">
        <v>8.7141372603514997E-2</v>
      </c>
      <c r="E801" s="18">
        <v>0.112642103754777</v>
      </c>
      <c r="F801" s="17">
        <v>0.43915980394840798</v>
      </c>
    </row>
    <row r="802" spans="1:6" ht="15.5" x14ac:dyDescent="0.3">
      <c r="A802" s="16" t="s">
        <v>432</v>
      </c>
      <c r="B802" s="17" t="s">
        <v>1422</v>
      </c>
      <c r="C802" s="17">
        <v>5</v>
      </c>
      <c r="D802" s="18">
        <v>2.5272354792018101E-2</v>
      </c>
      <c r="E802" s="18">
        <v>3.2717522701471401E-2</v>
      </c>
      <c r="F802" s="17">
        <v>0.43985329947153601</v>
      </c>
    </row>
    <row r="803" spans="1:6" ht="15.5" x14ac:dyDescent="0.3">
      <c r="A803" s="16" t="s">
        <v>945</v>
      </c>
      <c r="B803" s="17" t="s">
        <v>1422</v>
      </c>
      <c r="C803" s="17">
        <v>5</v>
      </c>
      <c r="D803" s="18">
        <v>-3.8514426462899397E-2</v>
      </c>
      <c r="E803" s="18">
        <v>4.9934694611576701E-2</v>
      </c>
      <c r="F803" s="17">
        <v>0.44053154728452198</v>
      </c>
    </row>
    <row r="804" spans="1:6" ht="15.5" x14ac:dyDescent="0.3">
      <c r="A804" s="16" t="s">
        <v>764</v>
      </c>
      <c r="B804" s="17" t="s">
        <v>1422</v>
      </c>
      <c r="C804" s="17">
        <v>5</v>
      </c>
      <c r="D804" s="18">
        <v>3.10691283638725E-2</v>
      </c>
      <c r="E804" s="18">
        <v>4.0365814995596702E-2</v>
      </c>
      <c r="F804" s="17">
        <v>0.44148432930567799</v>
      </c>
    </row>
    <row r="805" spans="1:6" ht="15.5" x14ac:dyDescent="0.3">
      <c r="A805" s="16" t="s">
        <v>1223</v>
      </c>
      <c r="B805" s="17" t="s">
        <v>1422</v>
      </c>
      <c r="C805" s="17">
        <v>5</v>
      </c>
      <c r="D805" s="18">
        <v>-4.9851521976492903E-2</v>
      </c>
      <c r="E805" s="18">
        <v>6.4821293236788993E-2</v>
      </c>
      <c r="F805" s="17">
        <v>0.44185715960548599</v>
      </c>
    </row>
    <row r="806" spans="1:6" ht="15.5" x14ac:dyDescent="0.3">
      <c r="A806" s="16" t="s">
        <v>242</v>
      </c>
      <c r="B806" s="17" t="s">
        <v>1422</v>
      </c>
      <c r="C806" s="17">
        <v>5</v>
      </c>
      <c r="D806" s="18">
        <v>4.0850032617003297E-2</v>
      </c>
      <c r="E806" s="18">
        <v>5.3504281107274898E-2</v>
      </c>
      <c r="F806" s="17">
        <v>0.445170677536461</v>
      </c>
    </row>
    <row r="807" spans="1:6" ht="15.5" x14ac:dyDescent="0.3">
      <c r="A807" s="16" t="s">
        <v>214</v>
      </c>
      <c r="B807" s="17" t="s">
        <v>1422</v>
      </c>
      <c r="C807" s="17">
        <v>5</v>
      </c>
      <c r="D807" s="18">
        <v>-3.6164569797253E-2</v>
      </c>
      <c r="E807" s="18">
        <v>4.7518323701019299E-2</v>
      </c>
      <c r="F807" s="17">
        <v>0.44661778217192999</v>
      </c>
    </row>
    <row r="808" spans="1:6" ht="15.5" x14ac:dyDescent="0.3">
      <c r="A808" s="16" t="s">
        <v>284</v>
      </c>
      <c r="B808" s="17" t="s">
        <v>1422</v>
      </c>
      <c r="C808" s="17">
        <v>4</v>
      </c>
      <c r="D808" s="18">
        <v>-3.4072063652281E-2</v>
      </c>
      <c r="E808" s="18">
        <v>4.4806481290380201E-2</v>
      </c>
      <c r="F808" s="17">
        <v>0.44699931585485803</v>
      </c>
    </row>
    <row r="809" spans="1:6" ht="15.5" x14ac:dyDescent="0.3">
      <c r="A809" s="16" t="s">
        <v>1063</v>
      </c>
      <c r="B809" s="17" t="s">
        <v>1422</v>
      </c>
      <c r="C809" s="17">
        <v>5</v>
      </c>
      <c r="D809" s="18">
        <v>-2.01475374880415E-2</v>
      </c>
      <c r="E809" s="18">
        <v>2.6500590622885799E-2</v>
      </c>
      <c r="F809" s="17">
        <v>0.44709471100769699</v>
      </c>
    </row>
    <row r="810" spans="1:6" ht="15.5" x14ac:dyDescent="0.3">
      <c r="A810" s="16" t="s">
        <v>988</v>
      </c>
      <c r="B810" s="17" t="s">
        <v>1422</v>
      </c>
      <c r="C810" s="17">
        <v>5</v>
      </c>
      <c r="D810" s="18">
        <v>1.9590937439078401E-2</v>
      </c>
      <c r="E810" s="18">
        <v>2.5809962337008101E-2</v>
      </c>
      <c r="F810" s="17">
        <v>0.44782530045368102</v>
      </c>
    </row>
    <row r="811" spans="1:6" ht="15.5" x14ac:dyDescent="0.3">
      <c r="A811" s="16" t="s">
        <v>776</v>
      </c>
      <c r="B811" s="17" t="s">
        <v>1422</v>
      </c>
      <c r="C811" s="17">
        <v>5</v>
      </c>
      <c r="D811" s="18">
        <v>1.9579118826311699E-2</v>
      </c>
      <c r="E811" s="18">
        <v>2.5829201149184099E-2</v>
      </c>
      <c r="F811" s="17">
        <v>0.448437439033471</v>
      </c>
    </row>
    <row r="812" spans="1:6" ht="15.5" x14ac:dyDescent="0.3">
      <c r="A812" s="16" t="s">
        <v>1393</v>
      </c>
      <c r="B812" s="17" t="s">
        <v>1422</v>
      </c>
      <c r="C812" s="17">
        <v>5</v>
      </c>
      <c r="D812" s="18">
        <v>-1.67046386773568E-2</v>
      </c>
      <c r="E812" s="18">
        <v>2.2054155758145198E-2</v>
      </c>
      <c r="F812" s="17">
        <v>0.44878795765086699</v>
      </c>
    </row>
    <row r="813" spans="1:6" ht="15.5" x14ac:dyDescent="0.3">
      <c r="A813" s="16" t="s">
        <v>213</v>
      </c>
      <c r="B813" s="17" t="s">
        <v>1422</v>
      </c>
      <c r="C813" s="17">
        <v>4</v>
      </c>
      <c r="D813" s="18">
        <v>7.8253716741496199E-2</v>
      </c>
      <c r="E813" s="18">
        <v>0.10367101679066799</v>
      </c>
      <c r="F813" s="17">
        <v>0.45035259358144702</v>
      </c>
    </row>
    <row r="814" spans="1:6" ht="15.5" x14ac:dyDescent="0.3">
      <c r="A814" s="16" t="s">
        <v>711</v>
      </c>
      <c r="B814" s="17" t="s">
        <v>1422</v>
      </c>
      <c r="C814" s="17">
        <v>5</v>
      </c>
      <c r="D814" s="18">
        <v>-5.9402835054810803E-2</v>
      </c>
      <c r="E814" s="18">
        <v>7.9126268583040699E-2</v>
      </c>
      <c r="F814" s="17">
        <v>0.452812338778741</v>
      </c>
    </row>
    <row r="815" spans="1:6" ht="15.5" x14ac:dyDescent="0.3">
      <c r="A815" s="16" t="s">
        <v>979</v>
      </c>
      <c r="B815" s="17" t="s">
        <v>1422</v>
      </c>
      <c r="C815" s="17">
        <v>5</v>
      </c>
      <c r="D815" s="18">
        <v>1.9787748383852902E-2</v>
      </c>
      <c r="E815" s="18">
        <v>2.65589496025391E-2</v>
      </c>
      <c r="F815" s="17">
        <v>0.45624142605885898</v>
      </c>
    </row>
    <row r="816" spans="1:6" ht="15.5" x14ac:dyDescent="0.3">
      <c r="A816" s="16" t="s">
        <v>882</v>
      </c>
      <c r="B816" s="17" t="s">
        <v>1422</v>
      </c>
      <c r="C816" s="17">
        <v>5</v>
      </c>
      <c r="D816" s="18">
        <v>7.3637197326948803E-2</v>
      </c>
      <c r="E816" s="18">
        <v>9.8914591282420902E-2</v>
      </c>
      <c r="F816" s="17">
        <v>0.45660287422465901</v>
      </c>
    </row>
    <row r="817" spans="1:6" ht="15.5" x14ac:dyDescent="0.3">
      <c r="A817" s="16" t="s">
        <v>274</v>
      </c>
      <c r="B817" s="17" t="s">
        <v>1422</v>
      </c>
      <c r="C817" s="17">
        <v>4</v>
      </c>
      <c r="D817" s="18">
        <v>2.5173480541250601E-2</v>
      </c>
      <c r="E817" s="18">
        <v>3.3821438453768803E-2</v>
      </c>
      <c r="F817" s="17">
        <v>0.45669171249664903</v>
      </c>
    </row>
    <row r="818" spans="1:6" ht="15.5" x14ac:dyDescent="0.3">
      <c r="A818" s="16" t="s">
        <v>1261</v>
      </c>
      <c r="B818" s="17" t="s">
        <v>1422</v>
      </c>
      <c r="C818" s="17">
        <v>5</v>
      </c>
      <c r="D818" s="18">
        <v>-6.7827907977822802E-2</v>
      </c>
      <c r="E818" s="18">
        <v>9.1169703321133E-2</v>
      </c>
      <c r="F818" s="17">
        <v>0.45689207787260899</v>
      </c>
    </row>
    <row r="819" spans="1:6" ht="15.5" x14ac:dyDescent="0.3">
      <c r="A819" s="16" t="s">
        <v>825</v>
      </c>
      <c r="B819" s="17" t="s">
        <v>1422</v>
      </c>
      <c r="C819" s="17">
        <v>5</v>
      </c>
      <c r="D819" s="18">
        <v>-9.4466100168658806E-2</v>
      </c>
      <c r="E819" s="18">
        <v>0.12705591639411501</v>
      </c>
      <c r="F819" s="17">
        <v>0.45717889610592199</v>
      </c>
    </row>
    <row r="820" spans="1:6" ht="15.5" x14ac:dyDescent="0.3">
      <c r="A820" s="16" t="s">
        <v>272</v>
      </c>
      <c r="B820" s="17" t="s">
        <v>1422</v>
      </c>
      <c r="C820" s="17">
        <v>5</v>
      </c>
      <c r="D820" s="18">
        <v>-4.2143206597394803E-2</v>
      </c>
      <c r="E820" s="18">
        <v>5.6829549096746E-2</v>
      </c>
      <c r="F820" s="17">
        <v>0.45834664845179701</v>
      </c>
    </row>
    <row r="821" spans="1:6" ht="15.5" x14ac:dyDescent="0.3">
      <c r="A821" s="16" t="s">
        <v>1360</v>
      </c>
      <c r="B821" s="17" t="s">
        <v>1422</v>
      </c>
      <c r="C821" s="17">
        <v>5</v>
      </c>
      <c r="D821" s="18">
        <v>-6.4589253174789696E-2</v>
      </c>
      <c r="E821" s="18">
        <v>8.7180982102637403E-2</v>
      </c>
      <c r="F821" s="17">
        <v>0.45877589101016297</v>
      </c>
    </row>
    <row r="822" spans="1:6" ht="15.5" x14ac:dyDescent="0.3">
      <c r="A822" s="16" t="s">
        <v>943</v>
      </c>
      <c r="B822" s="17" t="s">
        <v>1422</v>
      </c>
      <c r="C822" s="17">
        <v>5</v>
      </c>
      <c r="D822" s="18">
        <v>2.7060159941606699E-2</v>
      </c>
      <c r="E822" s="18">
        <v>3.6541610432151497E-2</v>
      </c>
      <c r="F822" s="17">
        <v>0.45897844536798899</v>
      </c>
    </row>
    <row r="823" spans="1:6" ht="15.5" x14ac:dyDescent="0.3">
      <c r="A823" s="16" t="s">
        <v>671</v>
      </c>
      <c r="B823" s="17" t="s">
        <v>1422</v>
      </c>
      <c r="C823" s="17">
        <v>5</v>
      </c>
      <c r="D823" s="18">
        <v>9.5215714050710092E-3</v>
      </c>
      <c r="E823" s="18">
        <v>1.28880852251732E-2</v>
      </c>
      <c r="F823" s="17">
        <v>0.460035329800138</v>
      </c>
    </row>
    <row r="824" spans="1:6" ht="15.5" x14ac:dyDescent="0.3">
      <c r="A824" s="16" t="s">
        <v>669</v>
      </c>
      <c r="B824" s="17" t="s">
        <v>1422</v>
      </c>
      <c r="C824" s="17">
        <v>5</v>
      </c>
      <c r="D824" s="18">
        <v>5.2146931570036199E-2</v>
      </c>
      <c r="E824" s="18">
        <v>7.0595540246483707E-2</v>
      </c>
      <c r="F824" s="17">
        <v>0.46010634124117999</v>
      </c>
    </row>
    <row r="825" spans="1:6" ht="15.5" x14ac:dyDescent="0.3">
      <c r="A825" s="16" t="s">
        <v>1095</v>
      </c>
      <c r="B825" s="17" t="s">
        <v>1422</v>
      </c>
      <c r="C825" s="17">
        <v>5</v>
      </c>
      <c r="D825" s="18">
        <v>3.1705498752793999E-2</v>
      </c>
      <c r="E825" s="18">
        <v>4.3116756540651197E-2</v>
      </c>
      <c r="F825" s="17">
        <v>0.46213212836415402</v>
      </c>
    </row>
    <row r="826" spans="1:6" ht="15.5" x14ac:dyDescent="0.3">
      <c r="A826" s="16" t="s">
        <v>121</v>
      </c>
      <c r="B826" s="17" t="s">
        <v>1422</v>
      </c>
      <c r="C826" s="17">
        <v>5</v>
      </c>
      <c r="D826" s="18">
        <v>2.1681801996569602E-2</v>
      </c>
      <c r="E826" s="18">
        <v>2.9500969312639898E-2</v>
      </c>
      <c r="F826" s="17">
        <v>0.46236861203038598</v>
      </c>
    </row>
    <row r="827" spans="1:6" ht="15.5" x14ac:dyDescent="0.3">
      <c r="A827" s="16" t="s">
        <v>690</v>
      </c>
      <c r="B827" s="17" t="s">
        <v>1422</v>
      </c>
      <c r="C827" s="17">
        <v>4</v>
      </c>
      <c r="D827" s="18">
        <v>2.39912279880388E-2</v>
      </c>
      <c r="E827" s="18">
        <v>3.2744458471130999E-2</v>
      </c>
      <c r="F827" s="17">
        <v>0.46375328679748101</v>
      </c>
    </row>
    <row r="828" spans="1:6" ht="15.5" x14ac:dyDescent="0.3">
      <c r="A828" s="16" t="s">
        <v>457</v>
      </c>
      <c r="B828" s="17" t="s">
        <v>1422</v>
      </c>
      <c r="C828" s="17">
        <v>4</v>
      </c>
      <c r="D828" s="18">
        <v>4.7158480547227398E-2</v>
      </c>
      <c r="E828" s="18">
        <v>6.4391737286266099E-2</v>
      </c>
      <c r="F828" s="17">
        <v>0.46394367505702699</v>
      </c>
    </row>
    <row r="829" spans="1:6" ht="15.5" x14ac:dyDescent="0.3">
      <c r="A829" s="16" t="s">
        <v>287</v>
      </c>
      <c r="B829" s="17" t="s">
        <v>1422</v>
      </c>
      <c r="C829" s="17">
        <v>4</v>
      </c>
      <c r="D829" s="18">
        <v>1.03490341567825E-2</v>
      </c>
      <c r="E829" s="18">
        <v>1.42236913252997E-2</v>
      </c>
      <c r="F829" s="17">
        <v>0.46686380378342301</v>
      </c>
    </row>
    <row r="830" spans="1:6" ht="15.5" x14ac:dyDescent="0.3">
      <c r="A830" s="16" t="s">
        <v>1116</v>
      </c>
      <c r="B830" s="17" t="s">
        <v>1422</v>
      </c>
      <c r="C830" s="17">
        <v>5</v>
      </c>
      <c r="D830" s="18">
        <v>1.7300179259590601E-2</v>
      </c>
      <c r="E830" s="18">
        <v>2.38116172860461E-2</v>
      </c>
      <c r="F830" s="17">
        <v>0.46750556050639402</v>
      </c>
    </row>
    <row r="831" spans="1:6" ht="15.5" x14ac:dyDescent="0.3">
      <c r="A831" s="16" t="s">
        <v>303</v>
      </c>
      <c r="B831" s="17" t="s">
        <v>1422</v>
      </c>
      <c r="C831" s="17">
        <v>5</v>
      </c>
      <c r="D831" s="18">
        <v>-4.0628888009689397E-2</v>
      </c>
      <c r="E831" s="18">
        <v>5.5926488047573997E-2</v>
      </c>
      <c r="F831" s="17">
        <v>0.467550996354407</v>
      </c>
    </row>
    <row r="832" spans="1:6" ht="15.5" x14ac:dyDescent="0.3">
      <c r="A832" s="16" t="s">
        <v>1004</v>
      </c>
      <c r="B832" s="17" t="s">
        <v>1422</v>
      </c>
      <c r="C832" s="17">
        <v>3</v>
      </c>
      <c r="D832" s="18">
        <v>-1.5962533250783398E-2</v>
      </c>
      <c r="E832" s="18">
        <v>2.2048714631695499E-2</v>
      </c>
      <c r="F832" s="17">
        <v>0.46908623255809001</v>
      </c>
    </row>
    <row r="833" spans="1:6" ht="15.5" x14ac:dyDescent="0.3">
      <c r="A833" s="16" t="s">
        <v>473</v>
      </c>
      <c r="B833" s="17" t="s">
        <v>1422</v>
      </c>
      <c r="C833" s="17">
        <v>3</v>
      </c>
      <c r="D833" s="18">
        <v>4.4677587450328002E-2</v>
      </c>
      <c r="E833" s="18">
        <v>6.1800086466242903E-2</v>
      </c>
      <c r="F833" s="17">
        <v>0.469718408136307</v>
      </c>
    </row>
    <row r="834" spans="1:6" ht="15.5" x14ac:dyDescent="0.3">
      <c r="A834" s="16" t="s">
        <v>416</v>
      </c>
      <c r="B834" s="17" t="s">
        <v>1422</v>
      </c>
      <c r="C834" s="17">
        <v>5</v>
      </c>
      <c r="D834" s="18">
        <v>-1.5084142431300501E-2</v>
      </c>
      <c r="E834" s="18">
        <v>2.0872982012590701E-2</v>
      </c>
      <c r="F834" s="17">
        <v>0.46988663955217203</v>
      </c>
    </row>
    <row r="835" spans="1:6" ht="15.5" x14ac:dyDescent="0.3">
      <c r="A835" s="16" t="s">
        <v>584</v>
      </c>
      <c r="B835" s="17" t="s">
        <v>1422</v>
      </c>
      <c r="C835" s="17">
        <v>5</v>
      </c>
      <c r="D835" s="18">
        <v>-4.0996314299340697E-2</v>
      </c>
      <c r="E835" s="18">
        <v>5.6736034763982403E-2</v>
      </c>
      <c r="F835" s="17">
        <v>0.46993806438532998</v>
      </c>
    </row>
    <row r="836" spans="1:6" ht="15.5" x14ac:dyDescent="0.3">
      <c r="A836" s="16" t="s">
        <v>1247</v>
      </c>
      <c r="B836" s="17" t="s">
        <v>1422</v>
      </c>
      <c r="C836" s="17">
        <v>5</v>
      </c>
      <c r="D836" s="18">
        <v>-2.9503319040915601E-2</v>
      </c>
      <c r="E836" s="18">
        <v>4.0896510343018402E-2</v>
      </c>
      <c r="F836" s="17">
        <v>0.47065477642425502</v>
      </c>
    </row>
    <row r="837" spans="1:6" ht="15.5" x14ac:dyDescent="0.3">
      <c r="A837" s="16" t="s">
        <v>1127</v>
      </c>
      <c r="B837" s="17" t="s">
        <v>1422</v>
      </c>
      <c r="C837" s="17">
        <v>5</v>
      </c>
      <c r="D837" s="18">
        <v>5.2594843075571898E-2</v>
      </c>
      <c r="E837" s="18">
        <v>7.3844593447761994E-2</v>
      </c>
      <c r="F837" s="17">
        <v>0.47631810100872302</v>
      </c>
    </row>
    <row r="838" spans="1:6" ht="15.5" x14ac:dyDescent="0.3">
      <c r="A838" s="16" t="s">
        <v>108</v>
      </c>
      <c r="B838" s="17" t="s">
        <v>1422</v>
      </c>
      <c r="C838" s="17">
        <v>5</v>
      </c>
      <c r="D838" s="18">
        <v>-5.0118641783242199E-2</v>
      </c>
      <c r="E838" s="18">
        <v>7.0934653840496201E-2</v>
      </c>
      <c r="F838" s="17">
        <v>0.47984825502206702</v>
      </c>
    </row>
    <row r="839" spans="1:6" ht="15.5" x14ac:dyDescent="0.3">
      <c r="A839" s="16" t="s">
        <v>543</v>
      </c>
      <c r="B839" s="17" t="s">
        <v>1422</v>
      </c>
      <c r="C839" s="17">
        <v>5</v>
      </c>
      <c r="D839" s="18">
        <v>-5.3885214811032797E-2</v>
      </c>
      <c r="E839" s="18">
        <v>7.6303432245741903E-2</v>
      </c>
      <c r="F839" s="17">
        <v>0.48006596278348601</v>
      </c>
    </row>
    <row r="840" spans="1:6" ht="15.5" x14ac:dyDescent="0.3">
      <c r="A840" s="16" t="s">
        <v>271</v>
      </c>
      <c r="B840" s="17" t="s">
        <v>1422</v>
      </c>
      <c r="C840" s="17">
        <v>5</v>
      </c>
      <c r="D840" s="18">
        <v>-1.9715070828464801E-2</v>
      </c>
      <c r="E840" s="18">
        <v>2.79964680607864E-2</v>
      </c>
      <c r="F840" s="17">
        <v>0.48130916471175</v>
      </c>
    </row>
    <row r="841" spans="1:6" ht="15.5" x14ac:dyDescent="0.3">
      <c r="A841" s="16" t="s">
        <v>193</v>
      </c>
      <c r="B841" s="17" t="s">
        <v>1422</v>
      </c>
      <c r="C841" s="17">
        <v>5</v>
      </c>
      <c r="D841" s="18">
        <v>2.7519124264545801E-2</v>
      </c>
      <c r="E841" s="18">
        <v>3.9195922440713502E-2</v>
      </c>
      <c r="F841" s="17">
        <v>0.48262209834561698</v>
      </c>
    </row>
    <row r="842" spans="1:6" ht="15.5" x14ac:dyDescent="0.3">
      <c r="A842" s="16" t="s">
        <v>1252</v>
      </c>
      <c r="B842" s="17" t="s">
        <v>1422</v>
      </c>
      <c r="C842" s="17">
        <v>5</v>
      </c>
      <c r="D842" s="18">
        <v>6.8384768848754E-3</v>
      </c>
      <c r="E842" s="18">
        <v>9.7615574152328903E-3</v>
      </c>
      <c r="F842" s="17">
        <v>0.48358275050322902</v>
      </c>
    </row>
    <row r="843" spans="1:6" ht="15.5" x14ac:dyDescent="0.3">
      <c r="A843" s="16" t="s">
        <v>553</v>
      </c>
      <c r="B843" s="17" t="s">
        <v>1422</v>
      </c>
      <c r="C843" s="17">
        <v>5</v>
      </c>
      <c r="D843" s="18">
        <v>9.6358737166371902E-3</v>
      </c>
      <c r="E843" s="18">
        <v>1.38041542750471E-2</v>
      </c>
      <c r="F843" s="17">
        <v>0.48515118854487699</v>
      </c>
    </row>
    <row r="844" spans="1:6" ht="15.5" x14ac:dyDescent="0.3">
      <c r="A844" s="16" t="s">
        <v>327</v>
      </c>
      <c r="B844" s="17" t="s">
        <v>1422</v>
      </c>
      <c r="C844" s="17">
        <v>5</v>
      </c>
      <c r="D844" s="18">
        <v>-3.1998785888919197E-2</v>
      </c>
      <c r="E844" s="18">
        <v>4.6054708738800403E-2</v>
      </c>
      <c r="F844" s="17">
        <v>0.48718099854227498</v>
      </c>
    </row>
    <row r="845" spans="1:6" ht="15.5" x14ac:dyDescent="0.3">
      <c r="A845" s="16" t="s">
        <v>982</v>
      </c>
      <c r="B845" s="17" t="s">
        <v>1422</v>
      </c>
      <c r="C845" s="17">
        <v>5</v>
      </c>
      <c r="D845" s="18">
        <v>-5.37334619787097E-2</v>
      </c>
      <c r="E845" s="18">
        <v>7.7435718325931199E-2</v>
      </c>
      <c r="F845" s="17">
        <v>0.487738306302679</v>
      </c>
    </row>
    <row r="846" spans="1:6" ht="15.5" x14ac:dyDescent="0.3">
      <c r="A846" s="16" t="s">
        <v>771</v>
      </c>
      <c r="B846" s="17" t="s">
        <v>1422</v>
      </c>
      <c r="C846" s="17">
        <v>4</v>
      </c>
      <c r="D846" s="18">
        <v>8.65821834212743E-2</v>
      </c>
      <c r="E846" s="18">
        <v>0.124797964073715</v>
      </c>
      <c r="F846" s="17">
        <v>0.487820931261641</v>
      </c>
    </row>
    <row r="847" spans="1:6" ht="15.5" x14ac:dyDescent="0.3">
      <c r="A847" s="16" t="s">
        <v>735</v>
      </c>
      <c r="B847" s="17" t="s">
        <v>1422</v>
      </c>
      <c r="C847" s="17">
        <v>5</v>
      </c>
      <c r="D847" s="18">
        <v>4.6017775830672403E-2</v>
      </c>
      <c r="E847" s="18">
        <v>6.6469644330797495E-2</v>
      </c>
      <c r="F847" s="17">
        <v>0.48874100557674799</v>
      </c>
    </row>
    <row r="848" spans="1:6" ht="15.5" x14ac:dyDescent="0.3">
      <c r="A848" s="16" t="s">
        <v>833</v>
      </c>
      <c r="B848" s="17" t="s">
        <v>1422</v>
      </c>
      <c r="C848" s="17">
        <v>5</v>
      </c>
      <c r="D848" s="18">
        <v>-4.2164283962603001E-2</v>
      </c>
      <c r="E848" s="18">
        <v>6.1206673617658199E-2</v>
      </c>
      <c r="F848" s="17">
        <v>0.49089641480552698</v>
      </c>
    </row>
    <row r="849" spans="1:6" ht="15.5" x14ac:dyDescent="0.3">
      <c r="A849" s="16" t="s">
        <v>970</v>
      </c>
      <c r="B849" s="17" t="s">
        <v>1422</v>
      </c>
      <c r="C849" s="17">
        <v>5</v>
      </c>
      <c r="D849" s="18">
        <v>1.04192705630347E-2</v>
      </c>
      <c r="E849" s="18">
        <v>1.51372346951456E-2</v>
      </c>
      <c r="F849" s="17">
        <v>0.49125090807726002</v>
      </c>
    </row>
    <row r="850" spans="1:6" ht="15.5" x14ac:dyDescent="0.3">
      <c r="A850" s="16" t="s">
        <v>1266</v>
      </c>
      <c r="B850" s="17" t="s">
        <v>1422</v>
      </c>
      <c r="C850" s="17">
        <v>5</v>
      </c>
      <c r="D850" s="18">
        <v>-9.7404046488407895E-3</v>
      </c>
      <c r="E850" s="18">
        <v>1.41616917811222E-2</v>
      </c>
      <c r="F850" s="17">
        <v>0.491579045584567</v>
      </c>
    </row>
    <row r="851" spans="1:6" ht="15.5" x14ac:dyDescent="0.3">
      <c r="A851" s="16" t="s">
        <v>1348</v>
      </c>
      <c r="B851" s="17" t="s">
        <v>1422</v>
      </c>
      <c r="C851" s="17">
        <v>5</v>
      </c>
      <c r="D851" s="18">
        <v>-4.5326073318202398E-3</v>
      </c>
      <c r="E851" s="18">
        <v>6.5937272232031502E-3</v>
      </c>
      <c r="F851" s="17">
        <v>0.49182312690074598</v>
      </c>
    </row>
    <row r="852" spans="1:6" ht="15.5" x14ac:dyDescent="0.3">
      <c r="A852" s="16" t="s">
        <v>1072</v>
      </c>
      <c r="B852" s="17" t="s">
        <v>1422</v>
      </c>
      <c r="C852" s="17">
        <v>5</v>
      </c>
      <c r="D852" s="18">
        <v>-7.8527541188985597E-2</v>
      </c>
      <c r="E852" s="18">
        <v>0.11426993698743999</v>
      </c>
      <c r="F852" s="17">
        <v>0.49194986440709199</v>
      </c>
    </row>
    <row r="853" spans="1:6" ht="15.5" x14ac:dyDescent="0.3">
      <c r="A853" s="16" t="s">
        <v>324</v>
      </c>
      <c r="B853" s="17" t="s">
        <v>1422</v>
      </c>
      <c r="C853" s="17">
        <v>5</v>
      </c>
      <c r="D853" s="18">
        <v>7.70824558973527E-2</v>
      </c>
      <c r="E853" s="18">
        <v>0.112953767759485</v>
      </c>
      <c r="F853" s="17">
        <v>0.49497035881338902</v>
      </c>
    </row>
    <row r="854" spans="1:6" ht="15.5" x14ac:dyDescent="0.3">
      <c r="A854" s="16" t="s">
        <v>1410</v>
      </c>
      <c r="B854" s="17" t="s">
        <v>1422</v>
      </c>
      <c r="C854" s="17">
        <v>4</v>
      </c>
      <c r="D854" s="18">
        <v>4.65063119694809E-2</v>
      </c>
      <c r="E854" s="18">
        <v>6.8221677362272207E-2</v>
      </c>
      <c r="F854" s="17">
        <v>0.495432426580868</v>
      </c>
    </row>
    <row r="855" spans="1:6" ht="15.5" x14ac:dyDescent="0.3">
      <c r="A855" s="16" t="s">
        <v>981</v>
      </c>
      <c r="B855" s="17" t="s">
        <v>1422</v>
      </c>
      <c r="C855" s="17">
        <v>5</v>
      </c>
      <c r="D855" s="18">
        <v>3.2904204227499997E-2</v>
      </c>
      <c r="E855" s="18">
        <v>4.8576385859433503E-2</v>
      </c>
      <c r="F855" s="17">
        <v>0.49817099603585402</v>
      </c>
    </row>
    <row r="856" spans="1:6" ht="15.5" x14ac:dyDescent="0.3">
      <c r="A856" s="16" t="s">
        <v>137</v>
      </c>
      <c r="B856" s="17" t="s">
        <v>1422</v>
      </c>
      <c r="C856" s="17">
        <v>4</v>
      </c>
      <c r="D856" s="18">
        <v>-2.2483963241407199E-2</v>
      </c>
      <c r="E856" s="18">
        <v>3.3210701621658401E-2</v>
      </c>
      <c r="F856" s="17">
        <v>0.49839987448203998</v>
      </c>
    </row>
    <row r="857" spans="1:6" ht="15.5" x14ac:dyDescent="0.3">
      <c r="A857" s="16" t="s">
        <v>546</v>
      </c>
      <c r="B857" s="17" t="s">
        <v>1422</v>
      </c>
      <c r="C857" s="17">
        <v>5</v>
      </c>
      <c r="D857" s="18">
        <v>1.03258156907606E-2</v>
      </c>
      <c r="E857" s="18">
        <v>1.53476607187936E-2</v>
      </c>
      <c r="F857" s="17">
        <v>0.50107828722685399</v>
      </c>
    </row>
    <row r="858" spans="1:6" ht="15.5" x14ac:dyDescent="0.3">
      <c r="A858" s="16" t="s">
        <v>326</v>
      </c>
      <c r="B858" s="17" t="s">
        <v>1422</v>
      </c>
      <c r="C858" s="17">
        <v>5</v>
      </c>
      <c r="D858" s="18">
        <v>-3.55733152971833E-2</v>
      </c>
      <c r="E858" s="18">
        <v>5.2930258236990303E-2</v>
      </c>
      <c r="F858" s="17">
        <v>0.50153340145988501</v>
      </c>
    </row>
    <row r="859" spans="1:6" ht="15.5" x14ac:dyDescent="0.3">
      <c r="A859" s="16" t="s">
        <v>126</v>
      </c>
      <c r="B859" s="17" t="s">
        <v>1422</v>
      </c>
      <c r="C859" s="17">
        <v>5</v>
      </c>
      <c r="D859" s="18">
        <v>-7.33341372184136E-2</v>
      </c>
      <c r="E859" s="18">
        <v>0.109337932281763</v>
      </c>
      <c r="F859" s="17">
        <v>0.50240475116126604</v>
      </c>
    </row>
    <row r="860" spans="1:6" ht="15.5" x14ac:dyDescent="0.3">
      <c r="A860" s="16" t="s">
        <v>490</v>
      </c>
      <c r="B860" s="17" t="s">
        <v>1422</v>
      </c>
      <c r="C860" s="17">
        <v>5</v>
      </c>
      <c r="D860" s="18">
        <v>6.2581127407352596E-2</v>
      </c>
      <c r="E860" s="18">
        <v>9.3370363976394602E-2</v>
      </c>
      <c r="F860" s="17">
        <v>0.50270088591526496</v>
      </c>
    </row>
    <row r="861" spans="1:6" ht="15.5" x14ac:dyDescent="0.3">
      <c r="A861" s="16" t="s">
        <v>1334</v>
      </c>
      <c r="B861" s="17" t="s">
        <v>1422</v>
      </c>
      <c r="C861" s="17">
        <v>5</v>
      </c>
      <c r="D861" s="18">
        <v>-1.52365342718344E-2</v>
      </c>
      <c r="E861" s="18">
        <v>2.2740566324719502E-2</v>
      </c>
      <c r="F861" s="17">
        <v>0.50284784336099597</v>
      </c>
    </row>
    <row r="862" spans="1:6" ht="15.5" x14ac:dyDescent="0.3">
      <c r="A862" s="16" t="s">
        <v>955</v>
      </c>
      <c r="B862" s="17" t="s">
        <v>1422</v>
      </c>
      <c r="C862" s="17">
        <v>5</v>
      </c>
      <c r="D862" s="18">
        <v>1.43090043587842E-2</v>
      </c>
      <c r="E862" s="18">
        <v>2.14020115211867E-2</v>
      </c>
      <c r="F862" s="17">
        <v>0.50376201806105503</v>
      </c>
    </row>
    <row r="863" spans="1:6" ht="15.5" x14ac:dyDescent="0.3">
      <c r="A863" s="16" t="s">
        <v>424</v>
      </c>
      <c r="B863" s="17" t="s">
        <v>1422</v>
      </c>
      <c r="C863" s="17">
        <v>5</v>
      </c>
      <c r="D863" s="18">
        <v>-6.8256855534006899E-2</v>
      </c>
      <c r="E863" s="18">
        <v>0.10214555572595201</v>
      </c>
      <c r="F863" s="17">
        <v>0.50398597091423702</v>
      </c>
    </row>
    <row r="864" spans="1:6" ht="15.5" x14ac:dyDescent="0.3">
      <c r="A864" s="16" t="s">
        <v>721</v>
      </c>
      <c r="B864" s="17" t="s">
        <v>1422</v>
      </c>
      <c r="C864" s="17">
        <v>5</v>
      </c>
      <c r="D864" s="18">
        <v>9.9912647702019797E-2</v>
      </c>
      <c r="E864" s="18">
        <v>0.150108875034697</v>
      </c>
      <c r="F864" s="17">
        <v>0.50566603770442398</v>
      </c>
    </row>
    <row r="865" spans="1:6" ht="15.5" x14ac:dyDescent="0.3">
      <c r="A865" s="16" t="s">
        <v>1139</v>
      </c>
      <c r="B865" s="17" t="s">
        <v>1422</v>
      </c>
      <c r="C865" s="17">
        <v>5</v>
      </c>
      <c r="D865" s="18">
        <v>2.1657302038976901E-2</v>
      </c>
      <c r="E865" s="18">
        <v>3.2597074135449197E-2</v>
      </c>
      <c r="F865" s="17">
        <v>0.50643814129850895</v>
      </c>
    </row>
    <row r="866" spans="1:6" ht="15.5" x14ac:dyDescent="0.3">
      <c r="A866" s="16" t="s">
        <v>1130</v>
      </c>
      <c r="B866" s="17" t="s">
        <v>1422</v>
      </c>
      <c r="C866" s="17">
        <v>5</v>
      </c>
      <c r="D866" s="18">
        <v>2.1613302552164902E-2</v>
      </c>
      <c r="E866" s="18">
        <v>3.2551927211799697E-2</v>
      </c>
      <c r="F866" s="17">
        <v>0.50671345563151404</v>
      </c>
    </row>
    <row r="867" spans="1:6" ht="15.5" x14ac:dyDescent="0.3">
      <c r="A867" s="16" t="s">
        <v>1171</v>
      </c>
      <c r="B867" s="17" t="s">
        <v>1422</v>
      </c>
      <c r="C867" s="17">
        <v>4</v>
      </c>
      <c r="D867" s="18">
        <v>-1.18987094507643E-2</v>
      </c>
      <c r="E867" s="18">
        <v>1.79296014955115E-2</v>
      </c>
      <c r="F867" s="17">
        <v>0.50692400902207502</v>
      </c>
    </row>
    <row r="868" spans="1:6" ht="15.5" x14ac:dyDescent="0.3">
      <c r="A868" s="16" t="s">
        <v>50</v>
      </c>
      <c r="B868" s="17" t="s">
        <v>1422</v>
      </c>
      <c r="C868" s="17">
        <v>5</v>
      </c>
      <c r="D868" s="18">
        <v>1.2395339147878401E-2</v>
      </c>
      <c r="E868" s="18">
        <v>1.8721668093607199E-2</v>
      </c>
      <c r="F868" s="17">
        <v>0.50791662767173695</v>
      </c>
    </row>
    <row r="869" spans="1:6" ht="15.5" x14ac:dyDescent="0.3">
      <c r="A869" s="16" t="s">
        <v>1316</v>
      </c>
      <c r="B869" s="17" t="s">
        <v>1422</v>
      </c>
      <c r="C869" s="17">
        <v>5</v>
      </c>
      <c r="D869" s="18">
        <v>2.26096939250424E-2</v>
      </c>
      <c r="E869" s="18">
        <v>3.4259252274625097E-2</v>
      </c>
      <c r="F869" s="17">
        <v>0.50928028939143899</v>
      </c>
    </row>
    <row r="870" spans="1:6" ht="15.5" x14ac:dyDescent="0.3">
      <c r="A870" s="16" t="s">
        <v>1327</v>
      </c>
      <c r="B870" s="17" t="s">
        <v>1422</v>
      </c>
      <c r="C870" s="17">
        <v>5</v>
      </c>
      <c r="D870" s="18">
        <v>-2.0638045353137801E-2</v>
      </c>
      <c r="E870" s="18">
        <v>3.1306988308796101E-2</v>
      </c>
      <c r="F870" s="17">
        <v>0.50975753027561099</v>
      </c>
    </row>
    <row r="871" spans="1:6" ht="15.5" x14ac:dyDescent="0.3">
      <c r="A871" s="16" t="s">
        <v>88</v>
      </c>
      <c r="B871" s="17" t="s">
        <v>1422</v>
      </c>
      <c r="C871" s="17">
        <v>5</v>
      </c>
      <c r="D871" s="18">
        <v>-5.4306721130725599E-2</v>
      </c>
      <c r="E871" s="18">
        <v>8.2692359454702893E-2</v>
      </c>
      <c r="F871" s="17">
        <v>0.51135323511097597</v>
      </c>
    </row>
    <row r="872" spans="1:6" ht="15.5" x14ac:dyDescent="0.3">
      <c r="A872" s="16" t="s">
        <v>1046</v>
      </c>
      <c r="B872" s="17" t="s">
        <v>1422</v>
      </c>
      <c r="C872" s="17">
        <v>5</v>
      </c>
      <c r="D872" s="18">
        <v>3.1463962128112102E-2</v>
      </c>
      <c r="E872" s="18">
        <v>4.8033003415597499E-2</v>
      </c>
      <c r="F872" s="17">
        <v>0.51243632333268496</v>
      </c>
    </row>
    <row r="873" spans="1:6" ht="15.5" x14ac:dyDescent="0.3">
      <c r="A873" s="16" t="s">
        <v>849</v>
      </c>
      <c r="B873" s="17" t="s">
        <v>1422</v>
      </c>
      <c r="C873" s="17">
        <v>5</v>
      </c>
      <c r="D873" s="18">
        <v>2.9668560862836701E-2</v>
      </c>
      <c r="E873" s="18">
        <v>4.5459597671735998E-2</v>
      </c>
      <c r="F873" s="17">
        <v>0.51399110059186004</v>
      </c>
    </row>
    <row r="874" spans="1:6" ht="15.5" x14ac:dyDescent="0.3">
      <c r="A874" s="16" t="s">
        <v>618</v>
      </c>
      <c r="B874" s="17" t="s">
        <v>1422</v>
      </c>
      <c r="C874" s="17">
        <v>5</v>
      </c>
      <c r="D874" s="18">
        <v>3.7442618667970599E-2</v>
      </c>
      <c r="E874" s="18">
        <v>5.7496772199531997E-2</v>
      </c>
      <c r="F874" s="17">
        <v>0.51490930103226895</v>
      </c>
    </row>
    <row r="875" spans="1:6" ht="15.5" x14ac:dyDescent="0.3">
      <c r="A875" s="16" t="s">
        <v>626</v>
      </c>
      <c r="B875" s="17" t="s">
        <v>1422</v>
      </c>
      <c r="C875" s="17">
        <v>5</v>
      </c>
      <c r="D875" s="18">
        <v>-3.07777249163603E-2</v>
      </c>
      <c r="E875" s="18">
        <v>4.7293340387723801E-2</v>
      </c>
      <c r="F875" s="17">
        <v>0.51518626194254202</v>
      </c>
    </row>
    <row r="876" spans="1:6" ht="15.5" x14ac:dyDescent="0.3">
      <c r="A876" s="16" t="s">
        <v>1100</v>
      </c>
      <c r="B876" s="17" t="s">
        <v>1422</v>
      </c>
      <c r="C876" s="17">
        <v>5</v>
      </c>
      <c r="D876" s="18">
        <v>7.6575764996976506E-2</v>
      </c>
      <c r="E876" s="18">
        <v>0.11770746899975</v>
      </c>
      <c r="F876" s="17">
        <v>0.515330591523535</v>
      </c>
    </row>
    <row r="877" spans="1:6" ht="15.5" x14ac:dyDescent="0.3">
      <c r="A877" s="16" t="s">
        <v>741</v>
      </c>
      <c r="B877" s="17" t="s">
        <v>1422</v>
      </c>
      <c r="C877" s="17">
        <v>5</v>
      </c>
      <c r="D877" s="18">
        <v>-1.4839439654593899E-2</v>
      </c>
      <c r="E877" s="18">
        <v>2.2840280477929801E-2</v>
      </c>
      <c r="F877" s="17">
        <v>0.51588292859154805</v>
      </c>
    </row>
    <row r="878" spans="1:6" ht="15.5" x14ac:dyDescent="0.3">
      <c r="A878" s="16" t="s">
        <v>1195</v>
      </c>
      <c r="B878" s="17" t="s">
        <v>1422</v>
      </c>
      <c r="C878" s="17">
        <v>5</v>
      </c>
      <c r="D878" s="18">
        <v>-2.5943270896169001E-2</v>
      </c>
      <c r="E878" s="18">
        <v>4.0149488996658302E-2</v>
      </c>
      <c r="F878" s="17">
        <v>0.51817127238247296</v>
      </c>
    </row>
    <row r="879" spans="1:6" ht="15.5" x14ac:dyDescent="0.3">
      <c r="A879" s="16" t="s">
        <v>442</v>
      </c>
      <c r="B879" s="17" t="s">
        <v>1422</v>
      </c>
      <c r="C879" s="17">
        <v>5</v>
      </c>
      <c r="D879" s="18">
        <v>-6.1766802934847903E-2</v>
      </c>
      <c r="E879" s="18">
        <v>9.5714698475912505E-2</v>
      </c>
      <c r="F879" s="17">
        <v>0.51871852324152101</v>
      </c>
    </row>
    <row r="880" spans="1:6" ht="15.5" x14ac:dyDescent="0.3">
      <c r="A880" s="16" t="s">
        <v>604</v>
      </c>
      <c r="B880" s="17" t="s">
        <v>1422</v>
      </c>
      <c r="C880" s="17">
        <v>5</v>
      </c>
      <c r="D880" s="18">
        <v>5.1757128942365803E-2</v>
      </c>
      <c r="E880" s="18">
        <v>8.0272111352850506E-2</v>
      </c>
      <c r="F880" s="17">
        <v>0.51907560225655403</v>
      </c>
    </row>
    <row r="881" spans="1:6" ht="15.5" x14ac:dyDescent="0.3">
      <c r="A881" s="16" t="s">
        <v>1267</v>
      </c>
      <c r="B881" s="17" t="s">
        <v>1422</v>
      </c>
      <c r="C881" s="17">
        <v>5</v>
      </c>
      <c r="D881" s="18">
        <v>-3.88732844071593E-2</v>
      </c>
      <c r="E881" s="18">
        <v>6.0335394972458198E-2</v>
      </c>
      <c r="F881" s="17">
        <v>0.51938962566987001</v>
      </c>
    </row>
    <row r="882" spans="1:6" ht="15.5" x14ac:dyDescent="0.3">
      <c r="A882" s="16" t="s">
        <v>98</v>
      </c>
      <c r="B882" s="17" t="s">
        <v>1422</v>
      </c>
      <c r="C882" s="17">
        <v>5</v>
      </c>
      <c r="D882" s="18">
        <v>2.9775074699293101E-2</v>
      </c>
      <c r="E882" s="18">
        <v>4.6382614413840902E-2</v>
      </c>
      <c r="F882" s="17">
        <v>0.52090907260533503</v>
      </c>
    </row>
    <row r="883" spans="1:6" ht="15.5" x14ac:dyDescent="0.3">
      <c r="A883" s="16" t="s">
        <v>369</v>
      </c>
      <c r="B883" s="17" t="s">
        <v>1422</v>
      </c>
      <c r="C883" s="17">
        <v>4</v>
      </c>
      <c r="D883" s="18">
        <v>-1.6631422793011899E-2</v>
      </c>
      <c r="E883" s="18">
        <v>2.5912035879808198E-2</v>
      </c>
      <c r="F883" s="17">
        <v>0.52097603038891604</v>
      </c>
    </row>
    <row r="884" spans="1:6" ht="15.5" x14ac:dyDescent="0.3">
      <c r="A884" s="16" t="s">
        <v>1200</v>
      </c>
      <c r="B884" s="17" t="s">
        <v>1422</v>
      </c>
      <c r="C884" s="17">
        <v>5</v>
      </c>
      <c r="D884" s="18">
        <v>-3.09703242732422E-2</v>
      </c>
      <c r="E884" s="18">
        <v>4.82995515432516E-2</v>
      </c>
      <c r="F884" s="17">
        <v>0.52138398270293795</v>
      </c>
    </row>
    <row r="885" spans="1:6" ht="15.5" x14ac:dyDescent="0.3">
      <c r="A885" s="16" t="s">
        <v>586</v>
      </c>
      <c r="B885" s="17" t="s">
        <v>1422</v>
      </c>
      <c r="C885" s="17">
        <v>5</v>
      </c>
      <c r="D885" s="18">
        <v>-9.8522083175075006E-3</v>
      </c>
      <c r="E885" s="18">
        <v>1.54073096150309E-2</v>
      </c>
      <c r="F885" s="17">
        <v>0.52253005418064302</v>
      </c>
    </row>
    <row r="886" spans="1:6" ht="15.5" x14ac:dyDescent="0.3">
      <c r="A886" s="16" t="s">
        <v>1324</v>
      </c>
      <c r="B886" s="17" t="s">
        <v>1422</v>
      </c>
      <c r="C886" s="17">
        <v>5</v>
      </c>
      <c r="D886" s="18">
        <v>-2.7971484973848802E-2</v>
      </c>
      <c r="E886" s="18">
        <v>4.3765834494734E-2</v>
      </c>
      <c r="F886" s="17">
        <v>0.52274687903993999</v>
      </c>
    </row>
    <row r="887" spans="1:6" ht="15.5" x14ac:dyDescent="0.3">
      <c r="A887" s="16" t="s">
        <v>1277</v>
      </c>
      <c r="B887" s="17" t="s">
        <v>1422</v>
      </c>
      <c r="C887" s="17">
        <v>5</v>
      </c>
      <c r="D887" s="18">
        <v>3.0325828508576999E-2</v>
      </c>
      <c r="E887" s="18">
        <v>4.76167084095728E-2</v>
      </c>
      <c r="F887" s="17">
        <v>0.524207125439491</v>
      </c>
    </row>
    <row r="888" spans="1:6" ht="15.5" x14ac:dyDescent="0.3">
      <c r="A888" s="16" t="s">
        <v>1245</v>
      </c>
      <c r="B888" s="17" t="s">
        <v>1422</v>
      </c>
      <c r="C888" s="17">
        <v>4</v>
      </c>
      <c r="D888" s="18">
        <v>8.1760480657910806E-2</v>
      </c>
      <c r="E888" s="18">
        <v>0.12883723017015999</v>
      </c>
      <c r="F888" s="17">
        <v>0.52568743244115301</v>
      </c>
    </row>
    <row r="889" spans="1:6" ht="15.5" x14ac:dyDescent="0.3">
      <c r="A889" s="16" t="s">
        <v>1211</v>
      </c>
      <c r="B889" s="17" t="s">
        <v>1422</v>
      </c>
      <c r="C889" s="17">
        <v>4</v>
      </c>
      <c r="D889" s="18">
        <v>-6.7534179464623006E-2</v>
      </c>
      <c r="E889" s="18">
        <v>0.106570020068217</v>
      </c>
      <c r="F889" s="17">
        <v>0.52627198377846895</v>
      </c>
    </row>
    <row r="890" spans="1:6" ht="15.5" x14ac:dyDescent="0.3">
      <c r="A890" s="16" t="s">
        <v>495</v>
      </c>
      <c r="B890" s="17" t="s">
        <v>1422</v>
      </c>
      <c r="C890" s="17">
        <v>5</v>
      </c>
      <c r="D890" s="18">
        <v>3.3162641024112198E-2</v>
      </c>
      <c r="E890" s="18">
        <v>5.2385958991454401E-2</v>
      </c>
      <c r="F890" s="17">
        <v>0.526704610997623</v>
      </c>
    </row>
    <row r="891" spans="1:6" ht="15.5" x14ac:dyDescent="0.3">
      <c r="A891" s="16" t="s">
        <v>907</v>
      </c>
      <c r="B891" s="17" t="s">
        <v>1422</v>
      </c>
      <c r="C891" s="17">
        <v>5</v>
      </c>
      <c r="D891" s="18">
        <v>-3.56724673498773E-2</v>
      </c>
      <c r="E891" s="18">
        <v>5.6505096271679697E-2</v>
      </c>
      <c r="F891" s="17">
        <v>0.52783513060822296</v>
      </c>
    </row>
    <row r="892" spans="1:6" ht="15.5" x14ac:dyDescent="0.3">
      <c r="A892" s="16" t="s">
        <v>40</v>
      </c>
      <c r="B892" s="17" t="s">
        <v>1422</v>
      </c>
      <c r="C892" s="17">
        <v>5</v>
      </c>
      <c r="D892" s="18">
        <v>8.1761333598124999E-2</v>
      </c>
      <c r="E892" s="18">
        <v>0.12952486921821599</v>
      </c>
      <c r="F892" s="17">
        <v>0.52788333308908297</v>
      </c>
    </row>
    <row r="893" spans="1:6" ht="15.5" x14ac:dyDescent="0.3">
      <c r="A893" s="16" t="s">
        <v>1404</v>
      </c>
      <c r="B893" s="17" t="s">
        <v>1422</v>
      </c>
      <c r="C893" s="17">
        <v>5</v>
      </c>
      <c r="D893" s="18">
        <v>4.8583345353728997E-2</v>
      </c>
      <c r="E893" s="18">
        <v>7.7062500543895698E-2</v>
      </c>
      <c r="F893" s="17">
        <v>0.52840621654290698</v>
      </c>
    </row>
    <row r="894" spans="1:6" ht="15.5" x14ac:dyDescent="0.3">
      <c r="A894" s="16" t="s">
        <v>901</v>
      </c>
      <c r="B894" s="17" t="s">
        <v>1422</v>
      </c>
      <c r="C894" s="17">
        <v>5</v>
      </c>
      <c r="D894" s="18">
        <v>3.84978000036185E-2</v>
      </c>
      <c r="E894" s="18">
        <v>6.1085763802778102E-2</v>
      </c>
      <c r="F894" s="17">
        <v>0.52854712233523204</v>
      </c>
    </row>
    <row r="895" spans="1:6" ht="15.5" x14ac:dyDescent="0.3">
      <c r="A895" s="16" t="s">
        <v>491</v>
      </c>
      <c r="B895" s="17" t="s">
        <v>1422</v>
      </c>
      <c r="C895" s="17">
        <v>4</v>
      </c>
      <c r="D895" s="18">
        <v>2.3965942043660399E-2</v>
      </c>
      <c r="E895" s="18">
        <v>3.8163851475088502E-2</v>
      </c>
      <c r="F895" s="17">
        <v>0.53002036175158695</v>
      </c>
    </row>
    <row r="896" spans="1:6" ht="15.5" x14ac:dyDescent="0.3">
      <c r="A896" s="16" t="s">
        <v>1107</v>
      </c>
      <c r="B896" s="17" t="s">
        <v>1422</v>
      </c>
      <c r="C896" s="17">
        <v>5</v>
      </c>
      <c r="D896" s="18">
        <v>4.88180575645853E-2</v>
      </c>
      <c r="E896" s="18">
        <v>7.8066813522788506E-2</v>
      </c>
      <c r="F896" s="17">
        <v>0.53174997993895001</v>
      </c>
    </row>
    <row r="897" spans="1:6" ht="15.5" x14ac:dyDescent="0.3">
      <c r="A897" s="16" t="s">
        <v>997</v>
      </c>
      <c r="B897" s="17" t="s">
        <v>1422</v>
      </c>
      <c r="C897" s="17">
        <v>5</v>
      </c>
      <c r="D897" s="18">
        <v>3.95105430554238E-2</v>
      </c>
      <c r="E897" s="18">
        <v>6.3425355336237804E-2</v>
      </c>
      <c r="F897" s="17">
        <v>0.533320301819041</v>
      </c>
    </row>
    <row r="898" spans="1:6" ht="15.5" x14ac:dyDescent="0.3">
      <c r="A898" s="16" t="s">
        <v>922</v>
      </c>
      <c r="B898" s="17" t="s">
        <v>1422</v>
      </c>
      <c r="C898" s="17">
        <v>5</v>
      </c>
      <c r="D898" s="18">
        <v>-6.0030173453864501E-2</v>
      </c>
      <c r="E898" s="18">
        <v>9.64384154068363E-2</v>
      </c>
      <c r="F898" s="17">
        <v>0.53363182133751097</v>
      </c>
    </row>
    <row r="899" spans="1:6" ht="15.5" x14ac:dyDescent="0.3">
      <c r="A899" s="16" t="s">
        <v>912</v>
      </c>
      <c r="B899" s="17" t="s">
        <v>1422</v>
      </c>
      <c r="C899" s="17">
        <v>5</v>
      </c>
      <c r="D899" s="18">
        <v>2.2275995480923599E-2</v>
      </c>
      <c r="E899" s="18">
        <v>3.5918920201914402E-2</v>
      </c>
      <c r="F899" s="17">
        <v>0.53514296102362402</v>
      </c>
    </row>
    <row r="900" spans="1:6" ht="15.5" x14ac:dyDescent="0.3">
      <c r="A900" s="16" t="s">
        <v>605</v>
      </c>
      <c r="B900" s="17" t="s">
        <v>1422</v>
      </c>
      <c r="C900" s="17">
        <v>5</v>
      </c>
      <c r="D900" s="18">
        <v>1.3868977885902301E-2</v>
      </c>
      <c r="E900" s="18">
        <v>2.2588450507008102E-2</v>
      </c>
      <c r="F900" s="17">
        <v>0.53922500239467996</v>
      </c>
    </row>
    <row r="901" spans="1:6" ht="15.5" x14ac:dyDescent="0.3">
      <c r="A901" s="16" t="s">
        <v>611</v>
      </c>
      <c r="B901" s="17" t="s">
        <v>1422</v>
      </c>
      <c r="C901" s="17">
        <v>4</v>
      </c>
      <c r="D901" s="18">
        <v>4.4077633322888603E-2</v>
      </c>
      <c r="E901" s="18">
        <v>7.1809204496185802E-2</v>
      </c>
      <c r="F901" s="17">
        <v>0.53933697224480104</v>
      </c>
    </row>
    <row r="902" spans="1:6" ht="15.5" x14ac:dyDescent="0.3">
      <c r="A902" s="16" t="s">
        <v>596</v>
      </c>
      <c r="B902" s="17" t="s">
        <v>1422</v>
      </c>
      <c r="C902" s="17">
        <v>5</v>
      </c>
      <c r="D902" s="18">
        <v>-2.6220238426146202E-2</v>
      </c>
      <c r="E902" s="18">
        <v>4.2858349843240197E-2</v>
      </c>
      <c r="F902" s="17">
        <v>0.54067780951566902</v>
      </c>
    </row>
    <row r="903" spans="1:6" ht="15.5" x14ac:dyDescent="0.3">
      <c r="A903" s="16" t="s">
        <v>427</v>
      </c>
      <c r="B903" s="17" t="s">
        <v>1422</v>
      </c>
      <c r="C903" s="17">
        <v>5</v>
      </c>
      <c r="D903" s="18">
        <v>2.9232694819838201E-2</v>
      </c>
      <c r="E903" s="18">
        <v>4.7824400687689901E-2</v>
      </c>
      <c r="F903" s="17">
        <v>0.54103367285958304</v>
      </c>
    </row>
    <row r="904" spans="1:6" ht="15.5" x14ac:dyDescent="0.3">
      <c r="A904" s="16" t="s">
        <v>510</v>
      </c>
      <c r="B904" s="17" t="s">
        <v>1422</v>
      </c>
      <c r="C904" s="17">
        <v>5</v>
      </c>
      <c r="D904" s="18">
        <v>1.1192106847296599E-2</v>
      </c>
      <c r="E904" s="18">
        <v>1.8311859250497501E-2</v>
      </c>
      <c r="F904" s="17">
        <v>0.54107085342147598</v>
      </c>
    </row>
    <row r="905" spans="1:6" ht="15.5" x14ac:dyDescent="0.3">
      <c r="A905" s="16" t="s">
        <v>641</v>
      </c>
      <c r="B905" s="17" t="s">
        <v>1422</v>
      </c>
      <c r="C905" s="17">
        <v>5</v>
      </c>
      <c r="D905" s="18">
        <v>1.7918944361275599E-2</v>
      </c>
      <c r="E905" s="18">
        <v>2.9459203594333599E-2</v>
      </c>
      <c r="F905" s="17">
        <v>0.54301303846387705</v>
      </c>
    </row>
    <row r="906" spans="1:6" ht="15.5" x14ac:dyDescent="0.3">
      <c r="A906" s="16" t="s">
        <v>665</v>
      </c>
      <c r="B906" s="17" t="s">
        <v>1422</v>
      </c>
      <c r="C906" s="17">
        <v>5</v>
      </c>
      <c r="D906" s="18">
        <v>-1.31919269352256E-2</v>
      </c>
      <c r="E906" s="18">
        <v>2.1691656476742101E-2</v>
      </c>
      <c r="F906" s="17">
        <v>0.54308352780366898</v>
      </c>
    </row>
    <row r="907" spans="1:6" ht="15.5" x14ac:dyDescent="0.3">
      <c r="A907" s="16" t="s">
        <v>360</v>
      </c>
      <c r="B907" s="17" t="s">
        <v>1422</v>
      </c>
      <c r="C907" s="17">
        <v>5</v>
      </c>
      <c r="D907" s="18">
        <v>-5.2869445751493299E-2</v>
      </c>
      <c r="E907" s="18">
        <v>8.7238579896348506E-2</v>
      </c>
      <c r="F907" s="17">
        <v>0.54449293547752797</v>
      </c>
    </row>
    <row r="908" spans="1:6" ht="15.5" x14ac:dyDescent="0.3">
      <c r="A908" s="16" t="s">
        <v>763</v>
      </c>
      <c r="B908" s="17" t="s">
        <v>1422</v>
      </c>
      <c r="C908" s="17">
        <v>5</v>
      </c>
      <c r="D908" s="18">
        <v>-1.21177083414288E-2</v>
      </c>
      <c r="E908" s="18">
        <v>2.0005138559796701E-2</v>
      </c>
      <c r="F908" s="17">
        <v>0.54469420002617197</v>
      </c>
    </row>
    <row r="909" spans="1:6" ht="15.5" x14ac:dyDescent="0.3">
      <c r="A909" s="16" t="s">
        <v>1083</v>
      </c>
      <c r="B909" s="17" t="s">
        <v>1422</v>
      </c>
      <c r="C909" s="17">
        <v>5</v>
      </c>
      <c r="D909" s="18">
        <v>-2.0566459974184201E-2</v>
      </c>
      <c r="E909" s="18">
        <v>3.4019145276901197E-2</v>
      </c>
      <c r="F909" s="17">
        <v>0.54547440951988602</v>
      </c>
    </row>
    <row r="910" spans="1:6" ht="15.5" x14ac:dyDescent="0.3">
      <c r="A910" s="16" t="s">
        <v>1027</v>
      </c>
      <c r="B910" s="17" t="s">
        <v>1422</v>
      </c>
      <c r="C910" s="17">
        <v>5</v>
      </c>
      <c r="D910" s="18">
        <v>-1.3750143442763801E-2</v>
      </c>
      <c r="E910" s="18">
        <v>2.2954376485888401E-2</v>
      </c>
      <c r="F910" s="17">
        <v>0.54915917465576103</v>
      </c>
    </row>
    <row r="911" spans="1:6" ht="15.5" x14ac:dyDescent="0.3">
      <c r="A911" s="16" t="s">
        <v>535</v>
      </c>
      <c r="B911" s="17" t="s">
        <v>1422</v>
      </c>
      <c r="C911" s="17">
        <v>5</v>
      </c>
      <c r="D911" s="18">
        <v>-1.003451845089E-2</v>
      </c>
      <c r="E911" s="18">
        <v>1.68334819528312E-2</v>
      </c>
      <c r="F911" s="17">
        <v>0.55110525513954201</v>
      </c>
    </row>
    <row r="912" spans="1:6" ht="15.5" x14ac:dyDescent="0.3">
      <c r="A912" s="16" t="s">
        <v>382</v>
      </c>
      <c r="B912" s="17" t="s">
        <v>1422</v>
      </c>
      <c r="C912" s="17">
        <v>5</v>
      </c>
      <c r="D912" s="18">
        <v>7.8655821801097994E-2</v>
      </c>
      <c r="E912" s="18">
        <v>0.132054230689545</v>
      </c>
      <c r="F912" s="17">
        <v>0.55142060722161401</v>
      </c>
    </row>
    <row r="913" spans="1:6" ht="15.5" x14ac:dyDescent="0.3">
      <c r="A913" s="16" t="s">
        <v>1399</v>
      </c>
      <c r="B913" s="17" t="s">
        <v>1422</v>
      </c>
      <c r="C913" s="17">
        <v>5</v>
      </c>
      <c r="D913" s="18">
        <v>-1.3782882617468999E-2</v>
      </c>
      <c r="E913" s="18">
        <v>2.3155996437183898E-2</v>
      </c>
      <c r="F913" s="17">
        <v>0.55169727693356796</v>
      </c>
    </row>
    <row r="914" spans="1:6" ht="15.5" x14ac:dyDescent="0.3">
      <c r="A914" s="16" t="s">
        <v>136</v>
      </c>
      <c r="B914" s="17" t="s">
        <v>1422</v>
      </c>
      <c r="C914" s="17">
        <v>5</v>
      </c>
      <c r="D914" s="18">
        <v>3.48637565484715E-2</v>
      </c>
      <c r="E914" s="18">
        <v>5.8590206998499199E-2</v>
      </c>
      <c r="F914" s="17">
        <v>0.55181399808896503</v>
      </c>
    </row>
    <row r="915" spans="1:6" ht="15.5" x14ac:dyDescent="0.3">
      <c r="A915" s="16" t="s">
        <v>27</v>
      </c>
      <c r="B915" s="17" t="s">
        <v>1422</v>
      </c>
      <c r="C915" s="17">
        <v>5</v>
      </c>
      <c r="D915" s="18">
        <v>-1.7498846082977301E-2</v>
      </c>
      <c r="E915" s="18">
        <v>2.9428745831351001E-2</v>
      </c>
      <c r="F915" s="17">
        <v>0.55209920666675805</v>
      </c>
    </row>
    <row r="916" spans="1:6" ht="15.5" x14ac:dyDescent="0.3">
      <c r="A916" s="16" t="s">
        <v>1292</v>
      </c>
      <c r="B916" s="17" t="s">
        <v>1422</v>
      </c>
      <c r="C916" s="17">
        <v>5</v>
      </c>
      <c r="D916" s="18">
        <v>1.9653174190994199E-2</v>
      </c>
      <c r="E916" s="18">
        <v>3.3138609356656003E-2</v>
      </c>
      <c r="F916" s="17">
        <v>0.55314119002566497</v>
      </c>
    </row>
    <row r="917" spans="1:6" ht="15.5" x14ac:dyDescent="0.3">
      <c r="A917" s="16" t="s">
        <v>1339</v>
      </c>
      <c r="B917" s="17" t="s">
        <v>1422</v>
      </c>
      <c r="C917" s="17">
        <v>5</v>
      </c>
      <c r="D917" s="18">
        <v>1.8045458920400801E-2</v>
      </c>
      <c r="E917" s="18">
        <v>3.04702390297262E-2</v>
      </c>
      <c r="F917" s="17">
        <v>0.55369506107101396</v>
      </c>
    </row>
    <row r="918" spans="1:6" ht="15.5" x14ac:dyDescent="0.3">
      <c r="A918" s="16" t="s">
        <v>944</v>
      </c>
      <c r="B918" s="17" t="s">
        <v>1422</v>
      </c>
      <c r="C918" s="17">
        <v>5</v>
      </c>
      <c r="D918" s="18">
        <v>7.32540472251062E-2</v>
      </c>
      <c r="E918" s="18">
        <v>0.123759051554777</v>
      </c>
      <c r="F918" s="17">
        <v>0.55391179311036598</v>
      </c>
    </row>
    <row r="919" spans="1:6" ht="15.5" x14ac:dyDescent="0.3">
      <c r="A919" s="16" t="s">
        <v>1158</v>
      </c>
      <c r="B919" s="17" t="s">
        <v>1422</v>
      </c>
      <c r="C919" s="17">
        <v>5</v>
      </c>
      <c r="D919" s="18">
        <v>5.0012714233178102E-2</v>
      </c>
      <c r="E919" s="18">
        <v>8.4997594635620705E-2</v>
      </c>
      <c r="F919" s="17">
        <v>0.55626281495505903</v>
      </c>
    </row>
    <row r="920" spans="1:6" ht="15.5" x14ac:dyDescent="0.3">
      <c r="A920" s="16" t="s">
        <v>443</v>
      </c>
      <c r="B920" s="17" t="s">
        <v>1422</v>
      </c>
      <c r="C920" s="17">
        <v>5</v>
      </c>
      <c r="D920" s="18">
        <v>2.5154934544726899E-2</v>
      </c>
      <c r="E920" s="18">
        <v>4.2784075516963498E-2</v>
      </c>
      <c r="F920" s="17">
        <v>0.55656526825372798</v>
      </c>
    </row>
    <row r="921" spans="1:6" ht="15.5" x14ac:dyDescent="0.3">
      <c r="A921" s="16" t="s">
        <v>926</v>
      </c>
      <c r="B921" s="17" t="s">
        <v>1422</v>
      </c>
      <c r="C921" s="17">
        <v>5</v>
      </c>
      <c r="D921" s="18">
        <v>-9.9757522248214905E-3</v>
      </c>
      <c r="E921" s="18">
        <v>1.6974349555453998E-2</v>
      </c>
      <c r="F921" s="17">
        <v>0.55673656307516906</v>
      </c>
    </row>
    <row r="922" spans="1:6" ht="15.5" x14ac:dyDescent="0.3">
      <c r="A922" s="16" t="s">
        <v>631</v>
      </c>
      <c r="B922" s="17" t="s">
        <v>1422</v>
      </c>
      <c r="C922" s="17">
        <v>5</v>
      </c>
      <c r="D922" s="18">
        <v>1.8708535440703899E-2</v>
      </c>
      <c r="E922" s="18">
        <v>3.1870535423873698E-2</v>
      </c>
      <c r="F922" s="17">
        <v>0.55719251385719104</v>
      </c>
    </row>
    <row r="923" spans="1:6" ht="15.5" x14ac:dyDescent="0.3">
      <c r="A923" s="16" t="s">
        <v>1419</v>
      </c>
      <c r="B923" s="17" t="s">
        <v>1422</v>
      </c>
      <c r="C923" s="17">
        <v>5</v>
      </c>
      <c r="D923" s="18">
        <v>5.8525408716892997E-2</v>
      </c>
      <c r="E923" s="18">
        <v>0.100532363733393</v>
      </c>
      <c r="F923" s="17">
        <v>0.56046234478430301</v>
      </c>
    </row>
    <row r="924" spans="1:6" ht="15.5" x14ac:dyDescent="0.3">
      <c r="A924" s="16" t="s">
        <v>1392</v>
      </c>
      <c r="B924" s="17" t="s">
        <v>1422</v>
      </c>
      <c r="C924" s="17">
        <v>5</v>
      </c>
      <c r="D924" s="18">
        <v>2.8137777106184501E-2</v>
      </c>
      <c r="E924" s="18">
        <v>4.8416437618814402E-2</v>
      </c>
      <c r="F924" s="17">
        <v>0.56113150702283199</v>
      </c>
    </row>
    <row r="925" spans="1:6" ht="15.5" x14ac:dyDescent="0.3">
      <c r="A925" s="16" t="s">
        <v>296</v>
      </c>
      <c r="B925" s="17" t="s">
        <v>1422</v>
      </c>
      <c r="C925" s="17">
        <v>5</v>
      </c>
      <c r="D925" s="18">
        <v>-6.6459713538215198E-2</v>
      </c>
      <c r="E925" s="18">
        <v>0.114416908470224</v>
      </c>
      <c r="F925" s="17">
        <v>0.56133771083155004</v>
      </c>
    </row>
    <row r="926" spans="1:6" ht="15.5" x14ac:dyDescent="0.3">
      <c r="A926" s="16" t="s">
        <v>767</v>
      </c>
      <c r="B926" s="17" t="s">
        <v>1422</v>
      </c>
      <c r="C926" s="17">
        <v>5</v>
      </c>
      <c r="D926" s="18">
        <v>2.6126123599490202E-2</v>
      </c>
      <c r="E926" s="18">
        <v>4.4978733004414802E-2</v>
      </c>
      <c r="F926" s="17">
        <v>0.56133815852297597</v>
      </c>
    </row>
    <row r="927" spans="1:6" ht="15.5" x14ac:dyDescent="0.3">
      <c r="A927" s="16" t="s">
        <v>1333</v>
      </c>
      <c r="B927" s="17" t="s">
        <v>1422</v>
      </c>
      <c r="C927" s="17">
        <v>4</v>
      </c>
      <c r="D927" s="18">
        <v>6.9307178659532495E-2</v>
      </c>
      <c r="E927" s="18">
        <v>0.119725123379812</v>
      </c>
      <c r="F927" s="17">
        <v>0.56266620502993903</v>
      </c>
    </row>
    <row r="928" spans="1:6" ht="15.5" x14ac:dyDescent="0.3">
      <c r="A928" s="16" t="s">
        <v>635</v>
      </c>
      <c r="B928" s="17" t="s">
        <v>1422</v>
      </c>
      <c r="C928" s="17">
        <v>5</v>
      </c>
      <c r="D928" s="18">
        <v>-1.6549329573035999E-2</v>
      </c>
      <c r="E928" s="18">
        <v>2.86368400831978E-2</v>
      </c>
      <c r="F928" s="17">
        <v>0.56332928491128498</v>
      </c>
    </row>
    <row r="929" spans="1:6" ht="15.5" x14ac:dyDescent="0.3">
      <c r="A929" s="16" t="s">
        <v>279</v>
      </c>
      <c r="B929" s="17" t="s">
        <v>1422</v>
      </c>
      <c r="C929" s="17">
        <v>5</v>
      </c>
      <c r="D929" s="18">
        <v>5.61678086767134E-2</v>
      </c>
      <c r="E929" s="18">
        <v>9.7259142643886104E-2</v>
      </c>
      <c r="F929" s="17">
        <v>0.56359719885857196</v>
      </c>
    </row>
    <row r="930" spans="1:6" ht="15.5" x14ac:dyDescent="0.3">
      <c r="A930" s="16" t="s">
        <v>146</v>
      </c>
      <c r="B930" s="17" t="s">
        <v>1422</v>
      </c>
      <c r="C930" s="17">
        <v>5</v>
      </c>
      <c r="D930" s="18">
        <v>-6.9340746082369106E-2</v>
      </c>
      <c r="E930" s="18">
        <v>0.12051776882913399</v>
      </c>
      <c r="F930" s="17">
        <v>0.56504985578703004</v>
      </c>
    </row>
    <row r="931" spans="1:6" ht="15.5" x14ac:dyDescent="0.3">
      <c r="A931" s="16" t="s">
        <v>411</v>
      </c>
      <c r="B931" s="17" t="s">
        <v>1422</v>
      </c>
      <c r="C931" s="17">
        <v>5</v>
      </c>
      <c r="D931" s="18">
        <v>3.2559323022928903E-2</v>
      </c>
      <c r="E931" s="18">
        <v>5.6933161114934801E-2</v>
      </c>
      <c r="F931" s="17">
        <v>0.56739867083189099</v>
      </c>
    </row>
    <row r="932" spans="1:6" ht="15.5" x14ac:dyDescent="0.3">
      <c r="A932" s="16" t="s">
        <v>476</v>
      </c>
      <c r="B932" s="17" t="s">
        <v>1422</v>
      </c>
      <c r="C932" s="17">
        <v>5</v>
      </c>
      <c r="D932" s="18">
        <v>5.7767468713803401E-2</v>
      </c>
      <c r="E932" s="18">
        <v>0.101513490276277</v>
      </c>
      <c r="F932" s="17">
        <v>0.56931407260101496</v>
      </c>
    </row>
    <row r="933" spans="1:6" ht="15.5" x14ac:dyDescent="0.3">
      <c r="A933" s="16" t="s">
        <v>663</v>
      </c>
      <c r="B933" s="17" t="s">
        <v>1422</v>
      </c>
      <c r="C933" s="17">
        <v>5</v>
      </c>
      <c r="D933" s="18">
        <v>-4.6873459285609598E-2</v>
      </c>
      <c r="E933" s="18">
        <v>8.2561106349414798E-2</v>
      </c>
      <c r="F933" s="17">
        <v>0.57020974335699404</v>
      </c>
    </row>
    <row r="934" spans="1:6" ht="15.5" x14ac:dyDescent="0.3">
      <c r="A934" s="16" t="s">
        <v>459</v>
      </c>
      <c r="B934" s="17" t="s">
        <v>1422</v>
      </c>
      <c r="C934" s="17">
        <v>4</v>
      </c>
      <c r="D934" s="18">
        <v>-1.16708987663395E-2</v>
      </c>
      <c r="E934" s="18">
        <v>2.06011002281659E-2</v>
      </c>
      <c r="F934" s="17">
        <v>0.57104154625909798</v>
      </c>
    </row>
    <row r="935" spans="1:6" ht="15.5" x14ac:dyDescent="0.3">
      <c r="A935" s="16" t="s">
        <v>1421</v>
      </c>
      <c r="B935" s="17" t="s">
        <v>1422</v>
      </c>
      <c r="C935" s="17">
        <v>5</v>
      </c>
      <c r="D935" s="18">
        <v>-5.9846396041798297E-2</v>
      </c>
      <c r="E935" s="18">
        <v>0.105650836201269</v>
      </c>
      <c r="F935" s="17">
        <v>0.57108482648660197</v>
      </c>
    </row>
    <row r="936" spans="1:6" ht="15.5" x14ac:dyDescent="0.3">
      <c r="A936" s="16" t="s">
        <v>552</v>
      </c>
      <c r="B936" s="17" t="s">
        <v>1422</v>
      </c>
      <c r="C936" s="17">
        <v>5</v>
      </c>
      <c r="D936" s="18">
        <v>4.4666123179870502E-2</v>
      </c>
      <c r="E936" s="18">
        <v>7.89252102052692E-2</v>
      </c>
      <c r="F936" s="17">
        <v>0.57144154800927305</v>
      </c>
    </row>
    <row r="937" spans="1:6" ht="15.5" x14ac:dyDescent="0.3">
      <c r="A937" s="16" t="s">
        <v>1025</v>
      </c>
      <c r="B937" s="17" t="s">
        <v>1422</v>
      </c>
      <c r="C937" s="17">
        <v>5</v>
      </c>
      <c r="D937" s="18">
        <v>-3.6984082539721901E-2</v>
      </c>
      <c r="E937" s="18">
        <v>6.5403273064644898E-2</v>
      </c>
      <c r="F937" s="17">
        <v>0.57174899079090102</v>
      </c>
    </row>
    <row r="938" spans="1:6" ht="15.5" x14ac:dyDescent="0.3">
      <c r="A938" s="16" t="s">
        <v>1318</v>
      </c>
      <c r="B938" s="17" t="s">
        <v>1422</v>
      </c>
      <c r="C938" s="17">
        <v>5</v>
      </c>
      <c r="D938" s="18">
        <v>6.1996170339334002E-2</v>
      </c>
      <c r="E938" s="18">
        <v>0.109798736666576</v>
      </c>
      <c r="F938" s="17">
        <v>0.57232229771703103</v>
      </c>
    </row>
    <row r="939" spans="1:6" ht="15.5" x14ac:dyDescent="0.3">
      <c r="A939" s="16" t="s">
        <v>629</v>
      </c>
      <c r="B939" s="17" t="s">
        <v>1422</v>
      </c>
      <c r="C939" s="17">
        <v>5</v>
      </c>
      <c r="D939" s="18">
        <v>-4.9277815876490202E-2</v>
      </c>
      <c r="E939" s="18">
        <v>8.7531344236481207E-2</v>
      </c>
      <c r="F939" s="17">
        <v>0.57345301736185295</v>
      </c>
    </row>
    <row r="940" spans="1:6" ht="15.5" x14ac:dyDescent="0.3">
      <c r="A940" s="16" t="s">
        <v>87</v>
      </c>
      <c r="B940" s="17" t="s">
        <v>1422</v>
      </c>
      <c r="C940" s="17">
        <v>4</v>
      </c>
      <c r="D940" s="18">
        <v>3.6515959581417998E-2</v>
      </c>
      <c r="E940" s="18">
        <v>6.4981387619273301E-2</v>
      </c>
      <c r="F940" s="17">
        <v>0.57415355854984196</v>
      </c>
    </row>
    <row r="941" spans="1:6" ht="15.5" x14ac:dyDescent="0.3">
      <c r="A941" s="16" t="s">
        <v>448</v>
      </c>
      <c r="B941" s="17" t="s">
        <v>1422</v>
      </c>
      <c r="C941" s="17">
        <v>5</v>
      </c>
      <c r="D941" s="18">
        <v>-4.0948923082475101E-2</v>
      </c>
      <c r="E941" s="18">
        <v>7.2921168307560694E-2</v>
      </c>
      <c r="F941" s="17">
        <v>0.57442227153224901</v>
      </c>
    </row>
    <row r="942" spans="1:6" ht="15.5" x14ac:dyDescent="0.3">
      <c r="A942" s="16" t="s">
        <v>75</v>
      </c>
      <c r="B942" s="17" t="s">
        <v>1422</v>
      </c>
      <c r="C942" s="17">
        <v>5</v>
      </c>
      <c r="D942" s="18">
        <v>-5.3499066586553103E-2</v>
      </c>
      <c r="E942" s="18">
        <v>9.5696774457449493E-2</v>
      </c>
      <c r="F942" s="17">
        <v>0.57612913149114098</v>
      </c>
    </row>
    <row r="943" spans="1:6" ht="15.5" x14ac:dyDescent="0.3">
      <c r="A943" s="16" t="s">
        <v>238</v>
      </c>
      <c r="B943" s="17" t="s">
        <v>1422</v>
      </c>
      <c r="C943" s="17">
        <v>4</v>
      </c>
      <c r="D943" s="18">
        <v>-5.2312190592282599E-2</v>
      </c>
      <c r="E943" s="18">
        <v>9.3698028750477599E-2</v>
      </c>
      <c r="F943" s="17">
        <v>0.576635310409084</v>
      </c>
    </row>
    <row r="944" spans="1:6" ht="15.5" x14ac:dyDescent="0.3">
      <c r="A944" s="16" t="s">
        <v>1364</v>
      </c>
      <c r="B944" s="17" t="s">
        <v>1422</v>
      </c>
      <c r="C944" s="17">
        <v>5</v>
      </c>
      <c r="D944" s="18">
        <v>6.1370142172577698E-2</v>
      </c>
      <c r="E944" s="18">
        <v>0.11028744270878101</v>
      </c>
      <c r="F944" s="17">
        <v>0.577898961330504</v>
      </c>
    </row>
    <row r="945" spans="1:6" ht="15.5" x14ac:dyDescent="0.3">
      <c r="A945" s="16" t="s">
        <v>1048</v>
      </c>
      <c r="B945" s="17" t="s">
        <v>1422</v>
      </c>
      <c r="C945" s="17">
        <v>5</v>
      </c>
      <c r="D945" s="18">
        <v>1.3133945838762999E-2</v>
      </c>
      <c r="E945" s="18">
        <v>2.3680883011747599E-2</v>
      </c>
      <c r="F945" s="17">
        <v>0.57915303157925002</v>
      </c>
    </row>
    <row r="946" spans="1:6" ht="15.5" x14ac:dyDescent="0.3">
      <c r="A946" s="16" t="s">
        <v>745</v>
      </c>
      <c r="B946" s="17" t="s">
        <v>1422</v>
      </c>
      <c r="C946" s="17">
        <v>5</v>
      </c>
      <c r="D946" s="18">
        <v>-4.0379427273214401E-3</v>
      </c>
      <c r="E946" s="18">
        <v>7.3100990382981004E-3</v>
      </c>
      <c r="F946" s="17">
        <v>0.58068894669279802</v>
      </c>
    </row>
    <row r="947" spans="1:6" ht="15.5" x14ac:dyDescent="0.3">
      <c r="A947" s="16" t="s">
        <v>1011</v>
      </c>
      <c r="B947" s="17" t="s">
        <v>1422</v>
      </c>
      <c r="C947" s="17">
        <v>5</v>
      </c>
      <c r="D947" s="18">
        <v>-1.7981384303586E-2</v>
      </c>
      <c r="E947" s="18">
        <v>3.25962678616789E-2</v>
      </c>
      <c r="F947" s="17">
        <v>0.58119546476473705</v>
      </c>
    </row>
    <row r="948" spans="1:6" ht="15.5" x14ac:dyDescent="0.3">
      <c r="A948" s="16" t="s">
        <v>465</v>
      </c>
      <c r="B948" s="17" t="s">
        <v>1422</v>
      </c>
      <c r="C948" s="17">
        <v>5</v>
      </c>
      <c r="D948" s="18">
        <v>-3.10681227282277E-2</v>
      </c>
      <c r="E948" s="18">
        <v>5.6446901809386503E-2</v>
      </c>
      <c r="F948" s="17">
        <v>0.58204811040106197</v>
      </c>
    </row>
    <row r="949" spans="1:6" ht="15.5" x14ac:dyDescent="0.3">
      <c r="A949" s="16" t="s">
        <v>1226</v>
      </c>
      <c r="B949" s="17" t="s">
        <v>1422</v>
      </c>
      <c r="C949" s="17">
        <v>5</v>
      </c>
      <c r="D949" s="18">
        <v>7.1466564516668801E-2</v>
      </c>
      <c r="E949" s="18">
        <v>0.13045496982788801</v>
      </c>
      <c r="F949" s="17">
        <v>0.58381169880474304</v>
      </c>
    </row>
    <row r="950" spans="1:6" ht="15.5" x14ac:dyDescent="0.3">
      <c r="A950" s="16" t="s">
        <v>1007</v>
      </c>
      <c r="B950" s="17" t="s">
        <v>1422</v>
      </c>
      <c r="C950" s="17">
        <v>5</v>
      </c>
      <c r="D950" s="18">
        <v>-1.2766837336196201E-2</v>
      </c>
      <c r="E950" s="18">
        <v>2.3321907115596101E-2</v>
      </c>
      <c r="F950" s="17">
        <v>0.58409142720308005</v>
      </c>
    </row>
    <row r="951" spans="1:6" ht="15.5" x14ac:dyDescent="0.3">
      <c r="A951" s="16" t="s">
        <v>387</v>
      </c>
      <c r="B951" s="17" t="s">
        <v>1422</v>
      </c>
      <c r="C951" s="17">
        <v>5</v>
      </c>
      <c r="D951" s="18">
        <v>-2.3570249298218299E-2</v>
      </c>
      <c r="E951" s="18">
        <v>4.3058222229878297E-2</v>
      </c>
      <c r="F951" s="17">
        <v>0.58410110865127496</v>
      </c>
    </row>
    <row r="952" spans="1:6" ht="15.5" x14ac:dyDescent="0.3">
      <c r="A952" s="16" t="s">
        <v>931</v>
      </c>
      <c r="B952" s="17" t="s">
        <v>1422</v>
      </c>
      <c r="C952" s="17">
        <v>5</v>
      </c>
      <c r="D952" s="18">
        <v>-3.0061233019672898E-2</v>
      </c>
      <c r="E952" s="18">
        <v>5.4964080203035198E-2</v>
      </c>
      <c r="F952" s="17">
        <v>0.58443021629208103</v>
      </c>
    </row>
    <row r="953" spans="1:6" ht="15.5" x14ac:dyDescent="0.3">
      <c r="A953" s="16" t="s">
        <v>1229</v>
      </c>
      <c r="B953" s="17" t="s">
        <v>1422</v>
      </c>
      <c r="C953" s="17">
        <v>2</v>
      </c>
      <c r="D953" s="18">
        <v>1.2964906668039299E-2</v>
      </c>
      <c r="E953" s="18">
        <v>2.3717009022077001E-2</v>
      </c>
      <c r="F953" s="17">
        <v>0.58461910438308295</v>
      </c>
    </row>
    <row r="954" spans="1:6" ht="15.5" x14ac:dyDescent="0.3">
      <c r="A954" s="16" t="s">
        <v>1157</v>
      </c>
      <c r="B954" s="17" t="s">
        <v>1422</v>
      </c>
      <c r="C954" s="17">
        <v>5</v>
      </c>
      <c r="D954" s="18">
        <v>1.83193350555249E-2</v>
      </c>
      <c r="E954" s="18">
        <v>3.35560413286696E-2</v>
      </c>
      <c r="F954" s="17">
        <v>0.58511230588275798</v>
      </c>
    </row>
    <row r="955" spans="1:6" ht="15.5" x14ac:dyDescent="0.3">
      <c r="A955" s="16" t="s">
        <v>900</v>
      </c>
      <c r="B955" s="17" t="s">
        <v>1422</v>
      </c>
      <c r="C955" s="17">
        <v>3</v>
      </c>
      <c r="D955" s="18">
        <v>2.77074480676168E-2</v>
      </c>
      <c r="E955" s="18">
        <v>5.0774185869960201E-2</v>
      </c>
      <c r="F955" s="17">
        <v>0.58527251264320801</v>
      </c>
    </row>
    <row r="956" spans="1:6" ht="15.5" x14ac:dyDescent="0.3">
      <c r="A956" s="16" t="s">
        <v>1162</v>
      </c>
      <c r="B956" s="17" t="s">
        <v>1422</v>
      </c>
      <c r="C956" s="17">
        <v>5</v>
      </c>
      <c r="D956" s="18">
        <v>1.01960924598542E-2</v>
      </c>
      <c r="E956" s="18">
        <v>1.8748319009257001E-2</v>
      </c>
      <c r="F956" s="17">
        <v>0.58655133633855305</v>
      </c>
    </row>
    <row r="957" spans="1:6" ht="15.5" x14ac:dyDescent="0.3">
      <c r="A957" s="16" t="s">
        <v>952</v>
      </c>
      <c r="B957" s="17" t="s">
        <v>1422</v>
      </c>
      <c r="C957" s="17">
        <v>5</v>
      </c>
      <c r="D957" s="18">
        <v>-3.24511663825367E-2</v>
      </c>
      <c r="E957" s="18">
        <v>5.97566773888807E-2</v>
      </c>
      <c r="F957" s="17">
        <v>0.58709188915456001</v>
      </c>
    </row>
    <row r="958" spans="1:6" ht="15.5" x14ac:dyDescent="0.3">
      <c r="A958" s="16" t="s">
        <v>285</v>
      </c>
      <c r="B958" s="17" t="s">
        <v>1422</v>
      </c>
      <c r="C958" s="17">
        <v>4</v>
      </c>
      <c r="D958" s="18">
        <v>5.2513128353017198E-2</v>
      </c>
      <c r="E958" s="18">
        <v>9.6800031949555096E-2</v>
      </c>
      <c r="F958" s="17">
        <v>0.58748043229717795</v>
      </c>
    </row>
    <row r="959" spans="1:6" ht="15.5" x14ac:dyDescent="0.3">
      <c r="A959" s="16" t="s">
        <v>1367</v>
      </c>
      <c r="B959" s="17" t="s">
        <v>1422</v>
      </c>
      <c r="C959" s="17">
        <v>5</v>
      </c>
      <c r="D959" s="18">
        <v>-3.4792956608038897E-2</v>
      </c>
      <c r="E959" s="18">
        <v>6.4320707643254205E-2</v>
      </c>
      <c r="F959" s="17">
        <v>0.58855630119860902</v>
      </c>
    </row>
    <row r="960" spans="1:6" ht="15.5" x14ac:dyDescent="0.3">
      <c r="A960" s="16" t="s">
        <v>492</v>
      </c>
      <c r="B960" s="17" t="s">
        <v>1422</v>
      </c>
      <c r="C960" s="17">
        <v>5</v>
      </c>
      <c r="D960" s="18">
        <v>-1.55497866815274E-2</v>
      </c>
      <c r="E960" s="18">
        <v>2.87770287683662E-2</v>
      </c>
      <c r="F960" s="17">
        <v>0.58895282690404305</v>
      </c>
    </row>
    <row r="961" spans="1:6" ht="15.5" x14ac:dyDescent="0.3">
      <c r="A961" s="16" t="s">
        <v>177</v>
      </c>
      <c r="B961" s="17" t="s">
        <v>1422</v>
      </c>
      <c r="C961" s="17">
        <v>5</v>
      </c>
      <c r="D961" s="18">
        <v>-4.8533493112674901E-2</v>
      </c>
      <c r="E961" s="18">
        <v>8.9960605433472104E-2</v>
      </c>
      <c r="F961" s="17">
        <v>0.58954384096772205</v>
      </c>
    </row>
    <row r="962" spans="1:6" ht="15.5" x14ac:dyDescent="0.3">
      <c r="A962" s="16" t="s">
        <v>1372</v>
      </c>
      <c r="B962" s="17" t="s">
        <v>1422</v>
      </c>
      <c r="C962" s="17">
        <v>5</v>
      </c>
      <c r="D962" s="18">
        <v>-3.8492981749906598E-2</v>
      </c>
      <c r="E962" s="18">
        <v>7.1561326261495806E-2</v>
      </c>
      <c r="F962" s="17">
        <v>0.59064469572050804</v>
      </c>
    </row>
    <row r="963" spans="1:6" ht="15.5" x14ac:dyDescent="0.3">
      <c r="A963" s="16" t="s">
        <v>383</v>
      </c>
      <c r="B963" s="17" t="s">
        <v>1422</v>
      </c>
      <c r="C963" s="17">
        <v>5</v>
      </c>
      <c r="D963" s="18">
        <v>-6.2005243032501801E-2</v>
      </c>
      <c r="E963" s="18">
        <v>0.115401499524643</v>
      </c>
      <c r="F963" s="17">
        <v>0.59106030168318602</v>
      </c>
    </row>
    <row r="964" spans="1:6" ht="15.5" x14ac:dyDescent="0.3">
      <c r="A964" s="16" t="s">
        <v>171</v>
      </c>
      <c r="B964" s="17" t="s">
        <v>1422</v>
      </c>
      <c r="C964" s="17">
        <v>5</v>
      </c>
      <c r="D964" s="18">
        <v>4.0356833518968502E-2</v>
      </c>
      <c r="E964" s="18">
        <v>7.5234490179876795E-2</v>
      </c>
      <c r="F964" s="17">
        <v>0.591672460539724</v>
      </c>
    </row>
    <row r="965" spans="1:6" ht="15.5" x14ac:dyDescent="0.3">
      <c r="A965" s="16" t="s">
        <v>1092</v>
      </c>
      <c r="B965" s="17" t="s">
        <v>1422</v>
      </c>
      <c r="C965" s="17">
        <v>5</v>
      </c>
      <c r="D965" s="18">
        <v>1.8651207484429101E-2</v>
      </c>
      <c r="E965" s="18">
        <v>3.4802204359445997E-2</v>
      </c>
      <c r="F965" s="17">
        <v>0.59201364031084003</v>
      </c>
    </row>
    <row r="966" spans="1:6" ht="15.5" x14ac:dyDescent="0.3">
      <c r="A966" s="16" t="s">
        <v>1164</v>
      </c>
      <c r="B966" s="17" t="s">
        <v>1422</v>
      </c>
      <c r="C966" s="17">
        <v>5</v>
      </c>
      <c r="D966" s="18">
        <v>3.04400445920124E-2</v>
      </c>
      <c r="E966" s="18">
        <v>5.6918360961465297E-2</v>
      </c>
      <c r="F966" s="17">
        <v>0.592786885477393</v>
      </c>
    </row>
    <row r="967" spans="1:6" ht="15.5" x14ac:dyDescent="0.3">
      <c r="A967" s="16" t="s">
        <v>505</v>
      </c>
      <c r="B967" s="17" t="s">
        <v>1422</v>
      </c>
      <c r="C967" s="17">
        <v>5</v>
      </c>
      <c r="D967" s="18">
        <v>-1.7780581284606599E-2</v>
      </c>
      <c r="E967" s="18">
        <v>3.3279648348393399E-2</v>
      </c>
      <c r="F967" s="17">
        <v>0.59314926644129695</v>
      </c>
    </row>
    <row r="968" spans="1:6" ht="15.5" x14ac:dyDescent="0.3">
      <c r="A968" s="16" t="s">
        <v>107</v>
      </c>
      <c r="B968" s="17" t="s">
        <v>1422</v>
      </c>
      <c r="C968" s="17">
        <v>5</v>
      </c>
      <c r="D968" s="18">
        <v>1.6465172251448602E-2</v>
      </c>
      <c r="E968" s="18">
        <v>3.0906851707372299E-2</v>
      </c>
      <c r="F968" s="17">
        <v>0.59421679681791095</v>
      </c>
    </row>
    <row r="969" spans="1:6" ht="15.5" x14ac:dyDescent="0.3">
      <c r="A969" s="16" t="s">
        <v>866</v>
      </c>
      <c r="B969" s="17" t="s">
        <v>1422</v>
      </c>
      <c r="C969" s="17">
        <v>5</v>
      </c>
      <c r="D969" s="18">
        <v>4.7939611809851401E-2</v>
      </c>
      <c r="E969" s="18">
        <v>9.0230916502224506E-2</v>
      </c>
      <c r="F969" s="17">
        <v>0.59521147461307899</v>
      </c>
    </row>
    <row r="970" spans="1:6" ht="15.5" x14ac:dyDescent="0.3">
      <c r="A970" s="16" t="s">
        <v>374</v>
      </c>
      <c r="B970" s="17" t="s">
        <v>1422</v>
      </c>
      <c r="C970" s="17">
        <v>5</v>
      </c>
      <c r="D970" s="18">
        <v>-1.3771443593773899E-2</v>
      </c>
      <c r="E970" s="18">
        <v>2.60272212927787E-2</v>
      </c>
      <c r="F970" s="17">
        <v>0.59672433329154995</v>
      </c>
    </row>
    <row r="971" spans="1:6" ht="15.5" x14ac:dyDescent="0.3">
      <c r="A971" s="16" t="s">
        <v>1040</v>
      </c>
      <c r="B971" s="17" t="s">
        <v>1422</v>
      </c>
      <c r="C971" s="17">
        <v>5</v>
      </c>
      <c r="D971" s="18">
        <v>-3.2517320223313002E-2</v>
      </c>
      <c r="E971" s="18">
        <v>6.1463343450165402E-2</v>
      </c>
      <c r="F971" s="17">
        <v>0.59676920353433904</v>
      </c>
    </row>
    <row r="972" spans="1:6" ht="15.5" x14ac:dyDescent="0.3">
      <c r="A972" s="16" t="s">
        <v>820</v>
      </c>
      <c r="B972" s="17" t="s">
        <v>1422</v>
      </c>
      <c r="C972" s="17">
        <v>5</v>
      </c>
      <c r="D972" s="18">
        <v>3.1602677186892601E-2</v>
      </c>
      <c r="E972" s="18">
        <v>6.0108902123911699E-2</v>
      </c>
      <c r="F972" s="17">
        <v>0.599057041385052</v>
      </c>
    </row>
    <row r="973" spans="1:6" ht="15.5" x14ac:dyDescent="0.3">
      <c r="A973" s="16" t="s">
        <v>950</v>
      </c>
      <c r="B973" s="17" t="s">
        <v>1422</v>
      </c>
      <c r="C973" s="17">
        <v>5</v>
      </c>
      <c r="D973" s="18">
        <v>-1.17108481726777E-2</v>
      </c>
      <c r="E973" s="18">
        <v>2.23665275715117E-2</v>
      </c>
      <c r="F973" s="17">
        <v>0.60056504460510896</v>
      </c>
    </row>
    <row r="974" spans="1:6" ht="15.5" x14ac:dyDescent="0.3">
      <c r="A974" s="16" t="s">
        <v>1134</v>
      </c>
      <c r="B974" s="17" t="s">
        <v>1422</v>
      </c>
      <c r="C974" s="17">
        <v>5</v>
      </c>
      <c r="D974" s="18">
        <v>-5.65892383531598E-2</v>
      </c>
      <c r="E974" s="18">
        <v>0.10814137332212299</v>
      </c>
      <c r="F974" s="17">
        <v>0.60077285066212305</v>
      </c>
    </row>
    <row r="975" spans="1:6" ht="15.5" x14ac:dyDescent="0.3">
      <c r="A975" s="16" t="s">
        <v>1239</v>
      </c>
      <c r="B975" s="17" t="s">
        <v>1422</v>
      </c>
      <c r="C975" s="17">
        <v>3</v>
      </c>
      <c r="D975" s="18">
        <v>-3.4070564885094197E-2</v>
      </c>
      <c r="E975" s="18">
        <v>6.5579375150502606E-2</v>
      </c>
      <c r="F975" s="17">
        <v>0.60339000623588102</v>
      </c>
    </row>
    <row r="976" spans="1:6" ht="15.5" x14ac:dyDescent="0.3">
      <c r="A976" s="16" t="s">
        <v>857</v>
      </c>
      <c r="B976" s="17" t="s">
        <v>1422</v>
      </c>
      <c r="C976" s="17">
        <v>5</v>
      </c>
      <c r="D976" s="18">
        <v>-3.8242694174004603E-2</v>
      </c>
      <c r="E976" s="18">
        <v>7.3643433984013199E-2</v>
      </c>
      <c r="F976" s="17">
        <v>0.60355478277874497</v>
      </c>
    </row>
    <row r="977" spans="1:6" ht="15.5" x14ac:dyDescent="0.3">
      <c r="A977" s="16" t="s">
        <v>1217</v>
      </c>
      <c r="B977" s="17" t="s">
        <v>1422</v>
      </c>
      <c r="C977" s="17">
        <v>5</v>
      </c>
      <c r="D977" s="18">
        <v>-4.1304759497816299E-2</v>
      </c>
      <c r="E977" s="18">
        <v>7.9711956125987804E-2</v>
      </c>
      <c r="F977" s="17">
        <v>0.60433603024611304</v>
      </c>
    </row>
    <row r="978" spans="1:6" ht="15.5" x14ac:dyDescent="0.3">
      <c r="A978" s="16" t="s">
        <v>247</v>
      </c>
      <c r="B978" s="17" t="s">
        <v>1422</v>
      </c>
      <c r="C978" s="17">
        <v>5</v>
      </c>
      <c r="D978" s="18">
        <v>-2.7156779812101899E-2</v>
      </c>
      <c r="E978" s="18">
        <v>5.2539697572841902E-2</v>
      </c>
      <c r="F978" s="17">
        <v>0.60523912021901205</v>
      </c>
    </row>
    <row r="979" spans="1:6" ht="15.5" x14ac:dyDescent="0.3">
      <c r="A979" s="16" t="s">
        <v>1307</v>
      </c>
      <c r="B979" s="17" t="s">
        <v>1422</v>
      </c>
      <c r="C979" s="17">
        <v>5</v>
      </c>
      <c r="D979" s="18">
        <v>7.3693676547805301E-3</v>
      </c>
      <c r="E979" s="18">
        <v>1.43090448761551E-2</v>
      </c>
      <c r="F979" s="17">
        <v>0.60654278685710095</v>
      </c>
    </row>
    <row r="980" spans="1:6" ht="15.5" x14ac:dyDescent="0.3">
      <c r="A980" s="16" t="s">
        <v>1030</v>
      </c>
      <c r="B980" s="17" t="s">
        <v>1422</v>
      </c>
      <c r="C980" s="17">
        <v>4</v>
      </c>
      <c r="D980" s="18">
        <v>4.7694872759712403E-2</v>
      </c>
      <c r="E980" s="18">
        <v>9.2620982202627503E-2</v>
      </c>
      <c r="F980" s="17">
        <v>0.60659023872530204</v>
      </c>
    </row>
    <row r="981" spans="1:6" ht="15.5" x14ac:dyDescent="0.3">
      <c r="A981" s="16" t="s">
        <v>1255</v>
      </c>
      <c r="B981" s="17" t="s">
        <v>1422</v>
      </c>
      <c r="C981" s="17">
        <v>5</v>
      </c>
      <c r="D981" s="18">
        <v>-3.8448152043937402E-2</v>
      </c>
      <c r="E981" s="18">
        <v>7.4666904208583199E-2</v>
      </c>
      <c r="F981" s="17">
        <v>0.60660265633472699</v>
      </c>
    </row>
    <row r="982" spans="1:6" ht="15.5" x14ac:dyDescent="0.3">
      <c r="A982" s="16" t="s">
        <v>652</v>
      </c>
      <c r="B982" s="17" t="s">
        <v>1422</v>
      </c>
      <c r="C982" s="17">
        <v>5</v>
      </c>
      <c r="D982" s="18">
        <v>2.5968970036450899E-2</v>
      </c>
      <c r="E982" s="18">
        <v>5.0442910285683602E-2</v>
      </c>
      <c r="F982" s="17">
        <v>0.60667948755479695</v>
      </c>
    </row>
    <row r="983" spans="1:6" ht="15.5" x14ac:dyDescent="0.3">
      <c r="A983" s="16" t="s">
        <v>821</v>
      </c>
      <c r="B983" s="17" t="s">
        <v>1422</v>
      </c>
      <c r="C983" s="17">
        <v>5</v>
      </c>
      <c r="D983" s="18">
        <v>-2.4609997720131602E-2</v>
      </c>
      <c r="E983" s="18">
        <v>4.80494961754898E-2</v>
      </c>
      <c r="F983" s="17">
        <v>0.60852494052457695</v>
      </c>
    </row>
    <row r="984" spans="1:6" ht="15.5" x14ac:dyDescent="0.3">
      <c r="A984" s="16" t="s">
        <v>29</v>
      </c>
      <c r="B984" s="17" t="s">
        <v>1422</v>
      </c>
      <c r="C984" s="17">
        <v>4</v>
      </c>
      <c r="D984" s="18">
        <v>1.0414038558063299E-2</v>
      </c>
      <c r="E984" s="18">
        <v>2.0397548330113702E-2</v>
      </c>
      <c r="F984" s="17">
        <v>0.60966378234505603</v>
      </c>
    </row>
    <row r="985" spans="1:6" ht="15.5" x14ac:dyDescent="0.3">
      <c r="A985" s="16" t="s">
        <v>534</v>
      </c>
      <c r="B985" s="17" t="s">
        <v>1422</v>
      </c>
      <c r="C985" s="17">
        <v>5</v>
      </c>
      <c r="D985" s="18">
        <v>-5.9939867757342002E-2</v>
      </c>
      <c r="E985" s="18">
        <v>0.11787150307019099</v>
      </c>
      <c r="F985" s="17">
        <v>0.61108960295998105</v>
      </c>
    </row>
    <row r="986" spans="1:6" ht="15.5" x14ac:dyDescent="0.3">
      <c r="A986" s="16" t="s">
        <v>245</v>
      </c>
      <c r="B986" s="17" t="s">
        <v>1422</v>
      </c>
      <c r="C986" s="17">
        <v>5</v>
      </c>
      <c r="D986" s="18">
        <v>-4.2317267276714199E-2</v>
      </c>
      <c r="E986" s="18">
        <v>8.3545106924098403E-2</v>
      </c>
      <c r="F986" s="17">
        <v>0.61249165550517104</v>
      </c>
    </row>
    <row r="987" spans="1:6" ht="15.5" x14ac:dyDescent="0.3">
      <c r="A987" s="16" t="s">
        <v>244</v>
      </c>
      <c r="B987" s="17" t="s">
        <v>1422</v>
      </c>
      <c r="C987" s="17">
        <v>5</v>
      </c>
      <c r="D987" s="18">
        <v>-4.2290633969869998E-2</v>
      </c>
      <c r="E987" s="18">
        <v>8.3554445692857096E-2</v>
      </c>
      <c r="F987" s="17">
        <v>0.61275512210358496</v>
      </c>
    </row>
    <row r="988" spans="1:6" ht="15.5" x14ac:dyDescent="0.3">
      <c r="A988" s="16" t="s">
        <v>1383</v>
      </c>
      <c r="B988" s="17" t="s">
        <v>1422</v>
      </c>
      <c r="C988" s="17">
        <v>5</v>
      </c>
      <c r="D988" s="18">
        <v>-5.4183629324116099E-2</v>
      </c>
      <c r="E988" s="18">
        <v>0.107080310835619</v>
      </c>
      <c r="F988" s="17">
        <v>0.61285014594850296</v>
      </c>
    </row>
    <row r="989" spans="1:6" ht="15.5" x14ac:dyDescent="0.3">
      <c r="A989" s="16" t="s">
        <v>361</v>
      </c>
      <c r="B989" s="17" t="s">
        <v>1422</v>
      </c>
      <c r="C989" s="17">
        <v>5</v>
      </c>
      <c r="D989" s="18">
        <v>3.5996211722357799E-2</v>
      </c>
      <c r="E989" s="18">
        <v>7.1773875387871305E-2</v>
      </c>
      <c r="F989" s="17">
        <v>0.61600346352135205</v>
      </c>
    </row>
    <row r="990" spans="1:6" ht="15.5" x14ac:dyDescent="0.3">
      <c r="A990" s="16" t="s">
        <v>525</v>
      </c>
      <c r="B990" s="17" t="s">
        <v>1422</v>
      </c>
      <c r="C990" s="17">
        <v>5</v>
      </c>
      <c r="D990" s="18">
        <v>-3.7283294508306801E-2</v>
      </c>
      <c r="E990" s="18">
        <v>7.4471601557967906E-2</v>
      </c>
      <c r="F990" s="17">
        <v>0.61662609480017105</v>
      </c>
    </row>
    <row r="991" spans="1:6" ht="15.5" x14ac:dyDescent="0.3">
      <c r="A991" s="16" t="s">
        <v>438</v>
      </c>
      <c r="B991" s="17" t="s">
        <v>1422</v>
      </c>
      <c r="C991" s="17">
        <v>5</v>
      </c>
      <c r="D991" s="18">
        <v>1.7574782637701802E-2</v>
      </c>
      <c r="E991" s="18">
        <v>3.5202193677649402E-2</v>
      </c>
      <c r="F991" s="17">
        <v>0.61760152467061702</v>
      </c>
    </row>
    <row r="992" spans="1:6" ht="15.5" x14ac:dyDescent="0.3">
      <c r="A992" s="16" t="s">
        <v>1022</v>
      </c>
      <c r="B992" s="17" t="s">
        <v>1422</v>
      </c>
      <c r="C992" s="17">
        <v>5</v>
      </c>
      <c r="D992" s="18">
        <v>2.9271590612605401E-2</v>
      </c>
      <c r="E992" s="18">
        <v>5.8931740561505699E-2</v>
      </c>
      <c r="F992" s="17">
        <v>0.61939828779052497</v>
      </c>
    </row>
    <row r="993" spans="1:6" ht="15.5" x14ac:dyDescent="0.3">
      <c r="A993" s="16" t="s">
        <v>948</v>
      </c>
      <c r="B993" s="17" t="s">
        <v>1422</v>
      </c>
      <c r="C993" s="17">
        <v>5</v>
      </c>
      <c r="D993" s="18">
        <v>6.6037208998331797E-3</v>
      </c>
      <c r="E993" s="18">
        <v>1.33300898150944E-2</v>
      </c>
      <c r="F993" s="17">
        <v>0.620318090921257</v>
      </c>
    </row>
    <row r="994" spans="1:6" ht="15.5" x14ac:dyDescent="0.3">
      <c r="A994" s="16" t="s">
        <v>270</v>
      </c>
      <c r="B994" s="17" t="s">
        <v>1422</v>
      </c>
      <c r="C994" s="17">
        <v>5</v>
      </c>
      <c r="D994" s="18">
        <v>-1.7287848941534199E-2</v>
      </c>
      <c r="E994" s="18">
        <v>3.49118330145946E-2</v>
      </c>
      <c r="F994" s="17">
        <v>0.62046887253031602</v>
      </c>
    </row>
    <row r="995" spans="1:6" ht="15.5" x14ac:dyDescent="0.3">
      <c r="A995" s="16" t="s">
        <v>286</v>
      </c>
      <c r="B995" s="17" t="s">
        <v>1422</v>
      </c>
      <c r="C995" s="17">
        <v>5</v>
      </c>
      <c r="D995" s="18">
        <v>-5.87737515012649E-3</v>
      </c>
      <c r="E995" s="18">
        <v>1.1933806925737599E-2</v>
      </c>
      <c r="F995" s="17">
        <v>0.62236738834178396</v>
      </c>
    </row>
    <row r="996" spans="1:6" ht="15.5" x14ac:dyDescent="0.3">
      <c r="A996" s="16" t="s">
        <v>726</v>
      </c>
      <c r="B996" s="17" t="s">
        <v>1422</v>
      </c>
      <c r="C996" s="17">
        <v>5</v>
      </c>
      <c r="D996" s="18">
        <v>-3.0005969139162501E-2</v>
      </c>
      <c r="E996" s="18">
        <v>6.0962544806090799E-2</v>
      </c>
      <c r="F996" s="17">
        <v>0.62257559229151505</v>
      </c>
    </row>
    <row r="997" spans="1:6" ht="15.5" x14ac:dyDescent="0.3">
      <c r="A997" s="16" t="s">
        <v>1357</v>
      </c>
      <c r="B997" s="17" t="s">
        <v>1422</v>
      </c>
      <c r="C997" s="17">
        <v>5</v>
      </c>
      <c r="D997" s="18">
        <v>-1.11797114444363E-2</v>
      </c>
      <c r="E997" s="18">
        <v>2.2729031452707299E-2</v>
      </c>
      <c r="F997" s="17">
        <v>0.62281178415142702</v>
      </c>
    </row>
    <row r="998" spans="1:6" ht="15.5" x14ac:dyDescent="0.3">
      <c r="A998" s="16" t="s">
        <v>1133</v>
      </c>
      <c r="B998" s="17" t="s">
        <v>1422</v>
      </c>
      <c r="C998" s="17">
        <v>5</v>
      </c>
      <c r="D998" s="18">
        <v>2.1114512352422701E-2</v>
      </c>
      <c r="E998" s="18">
        <v>4.3076246317302301E-2</v>
      </c>
      <c r="F998" s="17">
        <v>0.62401642147867298</v>
      </c>
    </row>
    <row r="999" spans="1:6" ht="15.5" x14ac:dyDescent="0.3">
      <c r="A999" s="16" t="s">
        <v>759</v>
      </c>
      <c r="B999" s="17" t="s">
        <v>1422</v>
      </c>
      <c r="C999" s="17">
        <v>5</v>
      </c>
      <c r="D999" s="18">
        <v>-3.17528083078603E-2</v>
      </c>
      <c r="E999" s="18">
        <v>6.4824027690398203E-2</v>
      </c>
      <c r="F999" s="17">
        <v>0.62425360153438403</v>
      </c>
    </row>
    <row r="1000" spans="1:6" ht="15.5" x14ac:dyDescent="0.3">
      <c r="A1000" s="16" t="s">
        <v>498</v>
      </c>
      <c r="B1000" s="17" t="s">
        <v>1422</v>
      </c>
      <c r="C1000" s="17">
        <v>5</v>
      </c>
      <c r="D1000" s="18">
        <v>1.00130167913841E-2</v>
      </c>
      <c r="E1000" s="18">
        <v>2.0456917949324201E-2</v>
      </c>
      <c r="F1000" s="17">
        <v>0.62451005560184902</v>
      </c>
    </row>
    <row r="1001" spans="1:6" ht="15.5" x14ac:dyDescent="0.3">
      <c r="A1001" s="16" t="s">
        <v>1241</v>
      </c>
      <c r="B1001" s="17" t="s">
        <v>1422</v>
      </c>
      <c r="C1001" s="17">
        <v>5</v>
      </c>
      <c r="D1001" s="18">
        <v>-1.23332877407306E-2</v>
      </c>
      <c r="E1001" s="18">
        <v>2.5266614729381999E-2</v>
      </c>
      <c r="F1001" s="17">
        <v>0.625460703517697</v>
      </c>
    </row>
    <row r="1002" spans="1:6" ht="15.5" x14ac:dyDescent="0.3">
      <c r="A1002" s="16" t="s">
        <v>855</v>
      </c>
      <c r="B1002" s="17" t="s">
        <v>1422</v>
      </c>
      <c r="C1002" s="17">
        <v>5</v>
      </c>
      <c r="D1002" s="18">
        <v>-4.3972463636697698E-2</v>
      </c>
      <c r="E1002" s="18">
        <v>9.0979332959644305E-2</v>
      </c>
      <c r="F1002" s="17">
        <v>0.62886594739372803</v>
      </c>
    </row>
    <row r="1003" spans="1:6" ht="15.5" x14ac:dyDescent="0.3">
      <c r="A1003" s="16" t="s">
        <v>269</v>
      </c>
      <c r="B1003" s="17" t="s">
        <v>1422</v>
      </c>
      <c r="C1003" s="17">
        <v>5</v>
      </c>
      <c r="D1003" s="18">
        <v>2.9561342781600199E-2</v>
      </c>
      <c r="E1003" s="18">
        <v>6.1202854439550002E-2</v>
      </c>
      <c r="F1003" s="17">
        <v>0.62909151230576998</v>
      </c>
    </row>
    <row r="1004" spans="1:6" ht="15.5" x14ac:dyDescent="0.3">
      <c r="A1004" s="16" t="s">
        <v>1388</v>
      </c>
      <c r="B1004" s="17" t="s">
        <v>1422</v>
      </c>
      <c r="C1004" s="17">
        <v>5</v>
      </c>
      <c r="D1004" s="18">
        <v>8.9950739708177605E-3</v>
      </c>
      <c r="E1004" s="18">
        <v>1.8640156010723701E-2</v>
      </c>
      <c r="F1004" s="17">
        <v>0.62940512752128397</v>
      </c>
    </row>
    <row r="1005" spans="1:6" ht="15.5" x14ac:dyDescent="0.3">
      <c r="A1005" s="16" t="s">
        <v>329</v>
      </c>
      <c r="B1005" s="17" t="s">
        <v>1422</v>
      </c>
      <c r="C1005" s="17">
        <v>5</v>
      </c>
      <c r="D1005" s="18">
        <v>-3.9018209507408003E-2</v>
      </c>
      <c r="E1005" s="18">
        <v>8.0909360229171903E-2</v>
      </c>
      <c r="F1005" s="17">
        <v>0.62963125396483499</v>
      </c>
    </row>
    <row r="1006" spans="1:6" ht="15.5" x14ac:dyDescent="0.3">
      <c r="A1006" s="16" t="s">
        <v>337</v>
      </c>
      <c r="B1006" s="17" t="s">
        <v>1422</v>
      </c>
      <c r="C1006" s="17">
        <v>5</v>
      </c>
      <c r="D1006" s="18">
        <v>-3.3427841956506499E-2</v>
      </c>
      <c r="E1006" s="18">
        <v>6.9319349645257294E-2</v>
      </c>
      <c r="F1006" s="17">
        <v>0.62964285476484405</v>
      </c>
    </row>
    <row r="1007" spans="1:6" ht="15.5" x14ac:dyDescent="0.3">
      <c r="A1007" s="16" t="s">
        <v>1043</v>
      </c>
      <c r="B1007" s="17" t="s">
        <v>1422</v>
      </c>
      <c r="C1007" s="17">
        <v>4</v>
      </c>
      <c r="D1007" s="18">
        <v>-2.3105813802277501E-2</v>
      </c>
      <c r="E1007" s="18">
        <v>4.7959057486424997E-2</v>
      </c>
      <c r="F1007" s="17">
        <v>0.629960770602215</v>
      </c>
    </row>
    <row r="1008" spans="1:6" ht="15.5" x14ac:dyDescent="0.3">
      <c r="A1008" s="16" t="s">
        <v>230</v>
      </c>
      <c r="B1008" s="17" t="s">
        <v>1422</v>
      </c>
      <c r="C1008" s="17">
        <v>5</v>
      </c>
      <c r="D1008" s="18">
        <v>2.75849189337125E-2</v>
      </c>
      <c r="E1008" s="18">
        <v>5.7540947155240302E-2</v>
      </c>
      <c r="F1008" s="17">
        <v>0.63165670331658896</v>
      </c>
    </row>
    <row r="1009" spans="1:6" ht="15.5" x14ac:dyDescent="0.3">
      <c r="A1009" s="16" t="s">
        <v>650</v>
      </c>
      <c r="B1009" s="17" t="s">
        <v>1422</v>
      </c>
      <c r="C1009" s="17">
        <v>5</v>
      </c>
      <c r="D1009" s="18">
        <v>5.4261737486002902E-2</v>
      </c>
      <c r="E1009" s="18">
        <v>0.113189626678608</v>
      </c>
      <c r="F1009" s="17">
        <v>0.63166269955287002</v>
      </c>
    </row>
    <row r="1010" spans="1:6" ht="15.5" x14ac:dyDescent="0.3">
      <c r="A1010" s="16" t="s">
        <v>435</v>
      </c>
      <c r="B1010" s="17" t="s">
        <v>1422</v>
      </c>
      <c r="C1010" s="17">
        <v>5</v>
      </c>
      <c r="D1010" s="18">
        <v>-3.7434997881057697E-2</v>
      </c>
      <c r="E1010" s="18">
        <v>7.8566266794575498E-2</v>
      </c>
      <c r="F1010" s="17">
        <v>0.63373478172898801</v>
      </c>
    </row>
    <row r="1011" spans="1:6" ht="15.5" x14ac:dyDescent="0.3">
      <c r="A1011" s="16" t="s">
        <v>236</v>
      </c>
      <c r="B1011" s="17" t="s">
        <v>1422</v>
      </c>
      <c r="C1011" s="17">
        <v>5</v>
      </c>
      <c r="D1011" s="18">
        <v>1.7344490040363099E-2</v>
      </c>
      <c r="E1011" s="18">
        <v>3.6443929300391802E-2</v>
      </c>
      <c r="F1011" s="17">
        <v>0.63412951181885402</v>
      </c>
    </row>
    <row r="1012" spans="1:6" ht="15.5" x14ac:dyDescent="0.3">
      <c r="A1012" s="16" t="s">
        <v>687</v>
      </c>
      <c r="B1012" s="17" t="s">
        <v>1422</v>
      </c>
      <c r="C1012" s="17">
        <v>5</v>
      </c>
      <c r="D1012" s="18">
        <v>-3.3301332474630199E-2</v>
      </c>
      <c r="E1012" s="18">
        <v>7.0245997096488696E-2</v>
      </c>
      <c r="F1012" s="17">
        <v>0.63545189285613701</v>
      </c>
    </row>
    <row r="1013" spans="1:6" ht="15.5" x14ac:dyDescent="0.3">
      <c r="A1013" s="16" t="s">
        <v>1169</v>
      </c>
      <c r="B1013" s="17" t="s">
        <v>1422</v>
      </c>
      <c r="C1013" s="17">
        <v>5</v>
      </c>
      <c r="D1013" s="18">
        <v>2.4113563356946099E-2</v>
      </c>
      <c r="E1013" s="18">
        <v>5.0917956056169597E-2</v>
      </c>
      <c r="F1013" s="17">
        <v>0.635801713373641</v>
      </c>
    </row>
    <row r="1014" spans="1:6" ht="15.5" x14ac:dyDescent="0.3">
      <c r="A1014" s="16" t="s">
        <v>511</v>
      </c>
      <c r="B1014" s="17" t="s">
        <v>1422</v>
      </c>
      <c r="C1014" s="17">
        <v>5</v>
      </c>
      <c r="D1014" s="18">
        <v>-4.6713955043795302E-2</v>
      </c>
      <c r="E1014" s="18">
        <v>9.9004707483651894E-2</v>
      </c>
      <c r="F1014" s="17">
        <v>0.637044069846743</v>
      </c>
    </row>
    <row r="1015" spans="1:6" ht="15.5" x14ac:dyDescent="0.3">
      <c r="A1015" s="16" t="s">
        <v>718</v>
      </c>
      <c r="B1015" s="17" t="s">
        <v>1422</v>
      </c>
      <c r="C1015" s="17">
        <v>5</v>
      </c>
      <c r="D1015" s="18">
        <v>-1.44565011098796E-2</v>
      </c>
      <c r="E1015" s="18">
        <v>3.07350974150747E-2</v>
      </c>
      <c r="F1015" s="17">
        <v>0.63809921555489402</v>
      </c>
    </row>
    <row r="1016" spans="1:6" ht="15.5" x14ac:dyDescent="0.3">
      <c r="A1016" s="16" t="s">
        <v>13</v>
      </c>
      <c r="B1016" s="17" t="s">
        <v>1422</v>
      </c>
      <c r="C1016" s="17">
        <v>5</v>
      </c>
      <c r="D1016" s="18">
        <v>-5.4171307082305602E-2</v>
      </c>
      <c r="E1016" s="18">
        <v>0.11537349256664101</v>
      </c>
      <c r="F1016" s="17">
        <v>0.63869090146650498</v>
      </c>
    </row>
    <row r="1017" spans="1:6" ht="15.5" x14ac:dyDescent="0.3">
      <c r="A1017" s="16" t="s">
        <v>985</v>
      </c>
      <c r="B1017" s="17" t="s">
        <v>1422</v>
      </c>
      <c r="C1017" s="17">
        <v>5</v>
      </c>
      <c r="D1017" s="18">
        <v>-5.7038953579495602E-3</v>
      </c>
      <c r="E1017" s="18">
        <v>1.21877885486342E-2</v>
      </c>
      <c r="F1017" s="17">
        <v>0.63978398434368</v>
      </c>
    </row>
    <row r="1018" spans="1:6" ht="15.5" x14ac:dyDescent="0.3">
      <c r="A1018" s="16" t="s">
        <v>1274</v>
      </c>
      <c r="B1018" s="17" t="s">
        <v>1422</v>
      </c>
      <c r="C1018" s="17">
        <v>5</v>
      </c>
      <c r="D1018" s="18">
        <v>-3.0914817714543401E-2</v>
      </c>
      <c r="E1018" s="18">
        <v>6.6100071617915396E-2</v>
      </c>
      <c r="F1018" s="17">
        <v>0.640001151306686</v>
      </c>
    </row>
    <row r="1019" spans="1:6" ht="15.5" x14ac:dyDescent="0.3">
      <c r="A1019" s="16" t="s">
        <v>916</v>
      </c>
      <c r="B1019" s="17" t="s">
        <v>1422</v>
      </c>
      <c r="C1019" s="17">
        <v>4</v>
      </c>
      <c r="D1019" s="18">
        <v>7.2968790953452795E-2</v>
      </c>
      <c r="E1019" s="18">
        <v>0.156580944211757</v>
      </c>
      <c r="F1019" s="17">
        <v>0.64120603350199301</v>
      </c>
    </row>
    <row r="1020" spans="1:6" ht="15.5" x14ac:dyDescent="0.3">
      <c r="A1020" s="16" t="s">
        <v>617</v>
      </c>
      <c r="B1020" s="17" t="s">
        <v>1422</v>
      </c>
      <c r="C1020" s="17">
        <v>4</v>
      </c>
      <c r="D1020" s="18">
        <v>6.0058704662537502E-2</v>
      </c>
      <c r="E1020" s="18">
        <v>0.129097772316628</v>
      </c>
      <c r="F1020" s="17">
        <v>0.64177481053126095</v>
      </c>
    </row>
    <row r="1021" spans="1:6" ht="15.5" x14ac:dyDescent="0.3">
      <c r="A1021" s="16" t="s">
        <v>619</v>
      </c>
      <c r="B1021" s="17" t="s">
        <v>1422</v>
      </c>
      <c r="C1021" s="17">
        <v>5</v>
      </c>
      <c r="D1021" s="18">
        <v>1.2382931044612799E-2</v>
      </c>
      <c r="E1021" s="18">
        <v>2.66250407244807E-2</v>
      </c>
      <c r="F1021" s="17">
        <v>0.64186994243876805</v>
      </c>
    </row>
    <row r="1022" spans="1:6" ht="15.5" x14ac:dyDescent="0.3">
      <c r="A1022" s="16" t="s">
        <v>672</v>
      </c>
      <c r="B1022" s="17" t="s">
        <v>1422</v>
      </c>
      <c r="C1022" s="17">
        <v>5</v>
      </c>
      <c r="D1022" s="18">
        <v>6.7164460212890296E-3</v>
      </c>
      <c r="E1022" s="18">
        <v>1.44651967080017E-2</v>
      </c>
      <c r="F1022" s="17">
        <v>0.642420186354689</v>
      </c>
    </row>
    <row r="1023" spans="1:6" ht="15.5" x14ac:dyDescent="0.3">
      <c r="A1023" s="16" t="s">
        <v>869</v>
      </c>
      <c r="B1023" s="17" t="s">
        <v>1422</v>
      </c>
      <c r="C1023" s="17">
        <v>5</v>
      </c>
      <c r="D1023" s="18">
        <v>1.1180899776935E-2</v>
      </c>
      <c r="E1023" s="18">
        <v>2.4160488700539301E-2</v>
      </c>
      <c r="F1023" s="17">
        <v>0.64352477388424101</v>
      </c>
    </row>
    <row r="1024" spans="1:6" ht="15.5" x14ac:dyDescent="0.3">
      <c r="A1024" s="16" t="s">
        <v>714</v>
      </c>
      <c r="B1024" s="17" t="s">
        <v>1422</v>
      </c>
      <c r="C1024" s="17">
        <v>5</v>
      </c>
      <c r="D1024" s="18">
        <v>1.4451917522682999E-2</v>
      </c>
      <c r="E1024" s="18">
        <v>3.1273988751642903E-2</v>
      </c>
      <c r="F1024" s="17">
        <v>0.64400485651936601</v>
      </c>
    </row>
    <row r="1025" spans="1:6" ht="15.5" x14ac:dyDescent="0.3">
      <c r="A1025" s="16" t="s">
        <v>570</v>
      </c>
      <c r="B1025" s="17" t="s">
        <v>1422</v>
      </c>
      <c r="C1025" s="17">
        <v>5</v>
      </c>
      <c r="D1025" s="18">
        <v>-1.7707691384884601E-2</v>
      </c>
      <c r="E1025" s="18">
        <v>3.8440570415598202E-2</v>
      </c>
      <c r="F1025" s="17">
        <v>0.64504893726111701</v>
      </c>
    </row>
    <row r="1026" spans="1:6" ht="15.5" x14ac:dyDescent="0.3">
      <c r="A1026" s="16" t="s">
        <v>737</v>
      </c>
      <c r="B1026" s="17" t="s">
        <v>1422</v>
      </c>
      <c r="C1026" s="17">
        <v>4</v>
      </c>
      <c r="D1026" s="18">
        <v>4.09594553201103E-3</v>
      </c>
      <c r="E1026" s="18">
        <v>8.9265941734709905E-3</v>
      </c>
      <c r="F1026" s="17">
        <v>0.64634367274773696</v>
      </c>
    </row>
    <row r="1027" spans="1:6" ht="15.5" x14ac:dyDescent="0.3">
      <c r="A1027" s="16" t="s">
        <v>202</v>
      </c>
      <c r="B1027" s="17" t="s">
        <v>1422</v>
      </c>
      <c r="C1027" s="17">
        <v>5</v>
      </c>
      <c r="D1027" s="18">
        <v>-2.55339916025944E-2</v>
      </c>
      <c r="E1027" s="18">
        <v>5.5690274713856999E-2</v>
      </c>
      <c r="F1027" s="17">
        <v>0.64659325417108304</v>
      </c>
    </row>
    <row r="1028" spans="1:6" ht="15.5" x14ac:dyDescent="0.3">
      <c r="A1028" s="16" t="s">
        <v>983</v>
      </c>
      <c r="B1028" s="17" t="s">
        <v>1422</v>
      </c>
      <c r="C1028" s="17">
        <v>5</v>
      </c>
      <c r="D1028" s="18">
        <v>9.1501370592871004E-3</v>
      </c>
      <c r="E1028" s="18">
        <v>1.9999117182746998E-2</v>
      </c>
      <c r="F1028" s="17">
        <v>0.64729226516923699</v>
      </c>
    </row>
    <row r="1029" spans="1:6" ht="15.5" x14ac:dyDescent="0.3">
      <c r="A1029" s="16" t="s">
        <v>844</v>
      </c>
      <c r="B1029" s="17" t="s">
        <v>1422</v>
      </c>
      <c r="C1029" s="17">
        <v>5</v>
      </c>
      <c r="D1029" s="18">
        <v>4.4337767848622402E-2</v>
      </c>
      <c r="E1029" s="18">
        <v>9.6912149488484894E-2</v>
      </c>
      <c r="F1029" s="17">
        <v>0.64730829541237001</v>
      </c>
    </row>
    <row r="1030" spans="1:6" ht="15.5" x14ac:dyDescent="0.3">
      <c r="A1030" s="16" t="s">
        <v>306</v>
      </c>
      <c r="B1030" s="17" t="s">
        <v>1422</v>
      </c>
      <c r="C1030" s="17">
        <v>5</v>
      </c>
      <c r="D1030" s="18">
        <v>4.0151301507816803E-2</v>
      </c>
      <c r="E1030" s="18">
        <v>8.8000093741281205E-2</v>
      </c>
      <c r="F1030" s="17">
        <v>0.64819992964248896</v>
      </c>
    </row>
    <row r="1031" spans="1:6" ht="15.5" x14ac:dyDescent="0.3">
      <c r="A1031" s="16" t="s">
        <v>293</v>
      </c>
      <c r="B1031" s="17" t="s">
        <v>1422</v>
      </c>
      <c r="C1031" s="17">
        <v>5</v>
      </c>
      <c r="D1031" s="18">
        <v>-4.3972772238024101E-2</v>
      </c>
      <c r="E1031" s="18">
        <v>9.6893340362243702E-2</v>
      </c>
      <c r="F1031" s="17">
        <v>0.64995365875267896</v>
      </c>
    </row>
    <row r="1032" spans="1:6" ht="15.5" x14ac:dyDescent="0.3">
      <c r="A1032" s="16" t="s">
        <v>1001</v>
      </c>
      <c r="B1032" s="17" t="s">
        <v>1422</v>
      </c>
      <c r="C1032" s="17">
        <v>5</v>
      </c>
      <c r="D1032" s="18">
        <v>3.0126219646466001E-2</v>
      </c>
      <c r="E1032" s="18">
        <v>6.6462964636995595E-2</v>
      </c>
      <c r="F1032" s="17">
        <v>0.65034835622175502</v>
      </c>
    </row>
    <row r="1033" spans="1:6" ht="15.5" x14ac:dyDescent="0.3">
      <c r="A1033" s="16" t="s">
        <v>526</v>
      </c>
      <c r="B1033" s="17" t="s">
        <v>1422</v>
      </c>
      <c r="C1033" s="17">
        <v>5</v>
      </c>
      <c r="D1033" s="18">
        <v>-6.0801256576629902E-2</v>
      </c>
      <c r="E1033" s="18">
        <v>0.134340433723205</v>
      </c>
      <c r="F1033" s="17">
        <v>0.65084335927265102</v>
      </c>
    </row>
    <row r="1034" spans="1:6" ht="15.5" x14ac:dyDescent="0.3">
      <c r="A1034" s="16" t="s">
        <v>232</v>
      </c>
      <c r="B1034" s="17" t="s">
        <v>1422</v>
      </c>
      <c r="C1034" s="17">
        <v>5</v>
      </c>
      <c r="D1034" s="18">
        <v>1.6505836855976001E-2</v>
      </c>
      <c r="E1034" s="18">
        <v>3.6510857325560399E-2</v>
      </c>
      <c r="F1034" s="17">
        <v>0.65121118393603095</v>
      </c>
    </row>
    <row r="1035" spans="1:6" ht="15.5" x14ac:dyDescent="0.3">
      <c r="A1035" s="16" t="s">
        <v>224</v>
      </c>
      <c r="B1035" s="17" t="s">
        <v>1422</v>
      </c>
      <c r="C1035" s="17">
        <v>5</v>
      </c>
      <c r="D1035" s="18">
        <v>9.7070278375893399E-3</v>
      </c>
      <c r="E1035" s="18">
        <v>2.1540602730510599E-2</v>
      </c>
      <c r="F1035" s="17">
        <v>0.65225001562538298</v>
      </c>
    </row>
    <row r="1036" spans="1:6" ht="15.5" x14ac:dyDescent="0.3">
      <c r="A1036" s="16" t="s">
        <v>1052</v>
      </c>
      <c r="B1036" s="17" t="s">
        <v>1422</v>
      </c>
      <c r="C1036" s="17">
        <v>5</v>
      </c>
      <c r="D1036" s="18">
        <v>-3.3188002491238197E-2</v>
      </c>
      <c r="E1036" s="18">
        <v>7.3755710694498405E-2</v>
      </c>
      <c r="F1036" s="17">
        <v>0.65273065134344199</v>
      </c>
    </row>
    <row r="1037" spans="1:6" ht="15.5" x14ac:dyDescent="0.3">
      <c r="A1037" s="16" t="s">
        <v>190</v>
      </c>
      <c r="B1037" s="17" t="s">
        <v>1422</v>
      </c>
      <c r="C1037" s="17">
        <v>5</v>
      </c>
      <c r="D1037" s="18">
        <v>1.20486747137739E-2</v>
      </c>
      <c r="E1037" s="18">
        <v>2.6982210648673899E-2</v>
      </c>
      <c r="F1037" s="17">
        <v>0.65520619843511796</v>
      </c>
    </row>
    <row r="1038" spans="1:6" ht="15.5" x14ac:dyDescent="0.3">
      <c r="A1038" s="16" t="s">
        <v>1248</v>
      </c>
      <c r="B1038" s="17" t="s">
        <v>1422</v>
      </c>
      <c r="C1038" s="17">
        <v>5</v>
      </c>
      <c r="D1038" s="18">
        <v>2.1102105888857799E-2</v>
      </c>
      <c r="E1038" s="18">
        <v>4.7313687425056102E-2</v>
      </c>
      <c r="F1038" s="17">
        <v>0.65559417268461295</v>
      </c>
    </row>
    <row r="1039" spans="1:6" ht="15.5" x14ac:dyDescent="0.3">
      <c r="A1039" s="16" t="s">
        <v>1278</v>
      </c>
      <c r="B1039" s="17" t="s">
        <v>1422</v>
      </c>
      <c r="C1039" s="17">
        <v>5</v>
      </c>
      <c r="D1039" s="18">
        <v>-2.6386297933117399E-2</v>
      </c>
      <c r="E1039" s="18">
        <v>5.9283556450188103E-2</v>
      </c>
      <c r="F1039" s="17">
        <v>0.65625739944069805</v>
      </c>
    </row>
    <row r="1040" spans="1:6" ht="15.5" x14ac:dyDescent="0.3">
      <c r="A1040" s="16" t="s">
        <v>89</v>
      </c>
      <c r="B1040" s="17" t="s">
        <v>1422</v>
      </c>
      <c r="C1040" s="17">
        <v>5</v>
      </c>
      <c r="D1040" s="18">
        <v>-4.7371570441792299E-2</v>
      </c>
      <c r="E1040" s="18">
        <v>0.106597971538546</v>
      </c>
      <c r="F1040" s="17">
        <v>0.65675726591417805</v>
      </c>
    </row>
    <row r="1041" spans="1:6" ht="15.5" x14ac:dyDescent="0.3">
      <c r="A1041" s="16" t="s">
        <v>906</v>
      </c>
      <c r="B1041" s="17" t="s">
        <v>1422</v>
      </c>
      <c r="C1041" s="17">
        <v>5</v>
      </c>
      <c r="D1041" s="18">
        <v>-4.9203961180205098E-2</v>
      </c>
      <c r="E1041" s="18">
        <v>0.111543277935561</v>
      </c>
      <c r="F1041" s="17">
        <v>0.65912618738818396</v>
      </c>
    </row>
    <row r="1042" spans="1:6" ht="15.5" x14ac:dyDescent="0.3">
      <c r="A1042" s="16" t="s">
        <v>558</v>
      </c>
      <c r="B1042" s="17" t="s">
        <v>1422</v>
      </c>
      <c r="C1042" s="17">
        <v>5</v>
      </c>
      <c r="D1042" s="18">
        <v>-2.2147558822188902E-2</v>
      </c>
      <c r="E1042" s="18">
        <v>5.0211917489033399E-2</v>
      </c>
      <c r="F1042" s="17">
        <v>0.65915383836264396</v>
      </c>
    </row>
    <row r="1043" spans="1:6" ht="15.5" x14ac:dyDescent="0.3">
      <c r="A1043" s="16" t="s">
        <v>613</v>
      </c>
      <c r="B1043" s="17" t="s">
        <v>1422</v>
      </c>
      <c r="C1043" s="17">
        <v>5</v>
      </c>
      <c r="D1043" s="18">
        <v>6.5505636476279203E-2</v>
      </c>
      <c r="E1043" s="18">
        <v>0.14851184571522799</v>
      </c>
      <c r="F1043" s="17">
        <v>0.65915492807104203</v>
      </c>
    </row>
    <row r="1044" spans="1:6" ht="15.5" x14ac:dyDescent="0.3">
      <c r="A1044" s="16" t="s">
        <v>1196</v>
      </c>
      <c r="B1044" s="17" t="s">
        <v>1422</v>
      </c>
      <c r="C1044" s="17">
        <v>5</v>
      </c>
      <c r="D1044" s="18">
        <v>-2.7448810703567E-2</v>
      </c>
      <c r="E1044" s="18">
        <v>6.2343741207877501E-2</v>
      </c>
      <c r="F1044" s="17">
        <v>0.65973306599135995</v>
      </c>
    </row>
    <row r="1045" spans="1:6" ht="15.5" x14ac:dyDescent="0.3">
      <c r="A1045" s="16" t="s">
        <v>331</v>
      </c>
      <c r="B1045" s="17" t="s">
        <v>1422</v>
      </c>
      <c r="C1045" s="17">
        <v>5</v>
      </c>
      <c r="D1045" s="18">
        <v>3.6217123004497899E-2</v>
      </c>
      <c r="E1045" s="18">
        <v>8.2647341170953098E-2</v>
      </c>
      <c r="F1045" s="17">
        <v>0.661232028725246</v>
      </c>
    </row>
    <row r="1046" spans="1:6" ht="15.5" x14ac:dyDescent="0.3">
      <c r="A1046" s="16" t="s">
        <v>395</v>
      </c>
      <c r="B1046" s="17" t="s">
        <v>1422</v>
      </c>
      <c r="C1046" s="17">
        <v>5</v>
      </c>
      <c r="D1046" s="18">
        <v>5.0490665273509698E-3</v>
      </c>
      <c r="E1046" s="18">
        <v>1.1543904178018399E-2</v>
      </c>
      <c r="F1046" s="17">
        <v>0.66183618071239503</v>
      </c>
    </row>
    <row r="1047" spans="1:6" ht="15.5" x14ac:dyDescent="0.3">
      <c r="A1047" s="16" t="s">
        <v>959</v>
      </c>
      <c r="B1047" s="17" t="s">
        <v>1422</v>
      </c>
      <c r="C1047" s="17">
        <v>5</v>
      </c>
      <c r="D1047" s="18">
        <v>1.3138832275758801E-2</v>
      </c>
      <c r="E1047" s="18">
        <v>3.0054032628197499E-2</v>
      </c>
      <c r="F1047" s="17">
        <v>0.66198539044069105</v>
      </c>
    </row>
    <row r="1048" spans="1:6" ht="15.5" x14ac:dyDescent="0.3">
      <c r="A1048" s="16" t="s">
        <v>957</v>
      </c>
      <c r="B1048" s="17" t="s">
        <v>1422</v>
      </c>
      <c r="C1048" s="17">
        <v>5</v>
      </c>
      <c r="D1048" s="18">
        <v>-2.68709152497154E-2</v>
      </c>
      <c r="E1048" s="18">
        <v>6.1803903611762502E-2</v>
      </c>
      <c r="F1048" s="17">
        <v>0.66372430761058498</v>
      </c>
    </row>
    <row r="1049" spans="1:6" ht="15.5" x14ac:dyDescent="0.3">
      <c r="A1049" s="16" t="s">
        <v>1106</v>
      </c>
      <c r="B1049" s="17" t="s">
        <v>1422</v>
      </c>
      <c r="C1049" s="17">
        <v>5</v>
      </c>
      <c r="D1049" s="18">
        <v>3.7540941073974897E-2</v>
      </c>
      <c r="E1049" s="18">
        <v>8.6428022610974597E-2</v>
      </c>
      <c r="F1049" s="17">
        <v>0.66402649231695698</v>
      </c>
    </row>
    <row r="1050" spans="1:6" ht="15.5" x14ac:dyDescent="0.3">
      <c r="A1050" s="16" t="s">
        <v>42</v>
      </c>
      <c r="B1050" s="17" t="s">
        <v>1422</v>
      </c>
      <c r="C1050" s="17">
        <v>5</v>
      </c>
      <c r="D1050" s="18">
        <v>-6.1427578571029403E-3</v>
      </c>
      <c r="E1050" s="18">
        <v>1.4170434426108901E-2</v>
      </c>
      <c r="F1050" s="17">
        <v>0.664657997090081</v>
      </c>
    </row>
    <row r="1051" spans="1:6" ht="15.5" x14ac:dyDescent="0.3">
      <c r="A1051" s="16" t="s">
        <v>1114</v>
      </c>
      <c r="B1051" s="17" t="s">
        <v>1422</v>
      </c>
      <c r="C1051" s="17">
        <v>5</v>
      </c>
      <c r="D1051" s="18">
        <v>-1.3374625193476999E-2</v>
      </c>
      <c r="E1051" s="18">
        <v>3.0919104856884899E-2</v>
      </c>
      <c r="F1051" s="17">
        <v>0.66532840985443797</v>
      </c>
    </row>
    <row r="1052" spans="1:6" ht="15.5" x14ac:dyDescent="0.3">
      <c r="A1052" s="16" t="s">
        <v>246</v>
      </c>
      <c r="B1052" s="17" t="s">
        <v>1422</v>
      </c>
      <c r="C1052" s="17">
        <v>5</v>
      </c>
      <c r="D1052" s="18">
        <v>-1.35415904573683E-2</v>
      </c>
      <c r="E1052" s="18">
        <v>3.1309798334146197E-2</v>
      </c>
      <c r="F1052" s="17">
        <v>0.66537566924788305</v>
      </c>
    </row>
    <row r="1053" spans="1:6" ht="15.5" x14ac:dyDescent="0.3">
      <c r="A1053" s="16" t="s">
        <v>1356</v>
      </c>
      <c r="B1053" s="17" t="s">
        <v>1422</v>
      </c>
      <c r="C1053" s="17">
        <v>5</v>
      </c>
      <c r="D1053" s="18">
        <v>-1.08479603955738E-2</v>
      </c>
      <c r="E1053" s="18">
        <v>2.5268611052232898E-2</v>
      </c>
      <c r="F1053" s="17">
        <v>0.66770072203546205</v>
      </c>
    </row>
    <row r="1054" spans="1:6" ht="15.5" x14ac:dyDescent="0.3">
      <c r="A1054" s="16" t="s">
        <v>162</v>
      </c>
      <c r="B1054" s="17" t="s">
        <v>1422</v>
      </c>
      <c r="C1054" s="17">
        <v>5</v>
      </c>
      <c r="D1054" s="18">
        <v>4.8274426143496203E-2</v>
      </c>
      <c r="E1054" s="18">
        <v>0.112600696548167</v>
      </c>
      <c r="F1054" s="17">
        <v>0.66812535241878201</v>
      </c>
    </row>
    <row r="1055" spans="1:6" ht="15.5" x14ac:dyDescent="0.3">
      <c r="A1055" s="16" t="s">
        <v>1009</v>
      </c>
      <c r="B1055" s="17" t="s">
        <v>1422</v>
      </c>
      <c r="C1055" s="17">
        <v>5</v>
      </c>
      <c r="D1055" s="18">
        <v>3.9590054216222997E-2</v>
      </c>
      <c r="E1055" s="18">
        <v>9.2510258006710699E-2</v>
      </c>
      <c r="F1055" s="17">
        <v>0.66868524651519901</v>
      </c>
    </row>
    <row r="1056" spans="1:6" ht="15.5" x14ac:dyDescent="0.3">
      <c r="A1056" s="16" t="s">
        <v>1033</v>
      </c>
      <c r="B1056" s="17" t="s">
        <v>1422</v>
      </c>
      <c r="C1056" s="17">
        <v>5</v>
      </c>
      <c r="D1056" s="18">
        <v>-3.43848948326098E-2</v>
      </c>
      <c r="E1056" s="18">
        <v>8.0425667990078303E-2</v>
      </c>
      <c r="F1056" s="17">
        <v>0.66898873044503304</v>
      </c>
    </row>
    <row r="1057" spans="1:6" ht="15.5" x14ac:dyDescent="0.3">
      <c r="A1057" s="16" t="s">
        <v>163</v>
      </c>
      <c r="B1057" s="17" t="s">
        <v>1422</v>
      </c>
      <c r="C1057" s="17">
        <v>5</v>
      </c>
      <c r="D1057" s="18">
        <v>-3.6992928049580202E-2</v>
      </c>
      <c r="E1057" s="18">
        <v>8.7329110128512105E-2</v>
      </c>
      <c r="F1057" s="17">
        <v>0.67185490758870203</v>
      </c>
    </row>
    <row r="1058" spans="1:6" ht="15.5" x14ac:dyDescent="0.3">
      <c r="A1058" s="16" t="s">
        <v>927</v>
      </c>
      <c r="B1058" s="17" t="s">
        <v>1422</v>
      </c>
      <c r="C1058" s="17">
        <v>5</v>
      </c>
      <c r="D1058" s="18">
        <v>2.6697117185509298E-2</v>
      </c>
      <c r="E1058" s="18">
        <v>6.3328452214994405E-2</v>
      </c>
      <c r="F1058" s="17">
        <v>0.67334188641078496</v>
      </c>
    </row>
    <row r="1059" spans="1:6" ht="15.5" x14ac:dyDescent="0.3">
      <c r="A1059" s="16" t="s">
        <v>548</v>
      </c>
      <c r="B1059" s="17" t="s">
        <v>1422</v>
      </c>
      <c r="C1059" s="17">
        <v>5</v>
      </c>
      <c r="D1059" s="18">
        <v>-2.0439125535847501E-2</v>
      </c>
      <c r="E1059" s="18">
        <v>4.8586271340341103E-2</v>
      </c>
      <c r="F1059" s="17">
        <v>0.67399097841496303</v>
      </c>
    </row>
    <row r="1060" spans="1:6" ht="15.5" x14ac:dyDescent="0.3">
      <c r="A1060" s="16" t="s">
        <v>1282</v>
      </c>
      <c r="B1060" s="17" t="s">
        <v>1422</v>
      </c>
      <c r="C1060" s="17">
        <v>5</v>
      </c>
      <c r="D1060" s="18">
        <v>9.5979736713307003E-3</v>
      </c>
      <c r="E1060" s="18">
        <v>2.2897279699878099E-2</v>
      </c>
      <c r="F1060" s="17">
        <v>0.67508803550986796</v>
      </c>
    </row>
    <row r="1061" spans="1:6" ht="15.5" x14ac:dyDescent="0.3">
      <c r="A1061" s="16" t="s">
        <v>700</v>
      </c>
      <c r="B1061" s="17" t="s">
        <v>1422</v>
      </c>
      <c r="C1061" s="17">
        <v>5</v>
      </c>
      <c r="D1061" s="18">
        <v>-2.5308043352763501E-2</v>
      </c>
      <c r="E1061" s="18">
        <v>6.03788680037338E-2</v>
      </c>
      <c r="F1061" s="17">
        <v>0.67510359618466997</v>
      </c>
    </row>
    <row r="1062" spans="1:6" ht="15.5" x14ac:dyDescent="0.3">
      <c r="A1062" s="16" t="s">
        <v>905</v>
      </c>
      <c r="B1062" s="17" t="s">
        <v>1422</v>
      </c>
      <c r="C1062" s="17">
        <v>5</v>
      </c>
      <c r="D1062" s="18">
        <v>5.5485760285773301E-3</v>
      </c>
      <c r="E1062" s="18">
        <v>1.3284939286989801E-2</v>
      </c>
      <c r="F1062" s="17">
        <v>0.67619636650620296</v>
      </c>
    </row>
    <row r="1063" spans="1:6" ht="15.5" x14ac:dyDescent="0.3">
      <c r="A1063" s="16" t="s">
        <v>357</v>
      </c>
      <c r="B1063" s="17" t="s">
        <v>1422</v>
      </c>
      <c r="C1063" s="17">
        <v>5</v>
      </c>
      <c r="D1063" s="18">
        <v>2.76888909919383E-2</v>
      </c>
      <c r="E1063" s="18">
        <v>6.6347645806022204E-2</v>
      </c>
      <c r="F1063" s="17">
        <v>0.676436739819822</v>
      </c>
    </row>
    <row r="1064" spans="1:6" ht="15.5" x14ac:dyDescent="0.3">
      <c r="A1064" s="16" t="s">
        <v>70</v>
      </c>
      <c r="B1064" s="17" t="s">
        <v>1422</v>
      </c>
      <c r="C1064" s="17">
        <v>5</v>
      </c>
      <c r="D1064" s="18">
        <v>4.6333718232372E-2</v>
      </c>
      <c r="E1064" s="18">
        <v>0.11215825915612999</v>
      </c>
      <c r="F1064" s="17">
        <v>0.67952589387031104</v>
      </c>
    </row>
    <row r="1065" spans="1:6" ht="15.5" x14ac:dyDescent="0.3">
      <c r="A1065" s="16" t="s">
        <v>1262</v>
      </c>
      <c r="B1065" s="17" t="s">
        <v>1422</v>
      </c>
      <c r="C1065" s="17">
        <v>5</v>
      </c>
      <c r="D1065" s="18">
        <v>1.2330869138064599E-2</v>
      </c>
      <c r="E1065" s="18">
        <v>3.0022141440024599E-2</v>
      </c>
      <c r="F1065" s="17">
        <v>0.68127358022323703</v>
      </c>
    </row>
    <row r="1066" spans="1:6" ht="15.5" x14ac:dyDescent="0.3">
      <c r="A1066" s="16" t="s">
        <v>220</v>
      </c>
      <c r="B1066" s="17" t="s">
        <v>1422</v>
      </c>
      <c r="C1066" s="17">
        <v>4</v>
      </c>
      <c r="D1066" s="18">
        <v>-1.9361894203898E-2</v>
      </c>
      <c r="E1066" s="18">
        <v>4.7143104248520501E-2</v>
      </c>
      <c r="F1066" s="17">
        <v>0.681289084595459</v>
      </c>
    </row>
    <row r="1067" spans="1:6" ht="15.5" x14ac:dyDescent="0.3">
      <c r="A1067" s="16" t="s">
        <v>647</v>
      </c>
      <c r="B1067" s="17" t="s">
        <v>1422</v>
      </c>
      <c r="C1067" s="17">
        <v>5</v>
      </c>
      <c r="D1067" s="18">
        <v>-3.2146294972644998E-2</v>
      </c>
      <c r="E1067" s="18">
        <v>7.8690644230477405E-2</v>
      </c>
      <c r="F1067" s="17">
        <v>0.68289574681131804</v>
      </c>
    </row>
    <row r="1068" spans="1:6" ht="15.5" x14ac:dyDescent="0.3">
      <c r="A1068" s="16" t="s">
        <v>267</v>
      </c>
      <c r="B1068" s="17" t="s">
        <v>1422</v>
      </c>
      <c r="C1068" s="17">
        <v>5</v>
      </c>
      <c r="D1068" s="18">
        <v>4.0995032917320998E-2</v>
      </c>
      <c r="E1068" s="18">
        <v>0.100660447275607</v>
      </c>
      <c r="F1068" s="17">
        <v>0.68381660634650299</v>
      </c>
    </row>
    <row r="1069" spans="1:6" ht="15.5" x14ac:dyDescent="0.3">
      <c r="A1069" s="16" t="s">
        <v>259</v>
      </c>
      <c r="B1069" s="17" t="s">
        <v>1422</v>
      </c>
      <c r="C1069" s="17">
        <v>5</v>
      </c>
      <c r="D1069" s="18">
        <v>-1.5563501509032299E-2</v>
      </c>
      <c r="E1069" s="18">
        <v>3.8258707753277998E-2</v>
      </c>
      <c r="F1069" s="17">
        <v>0.68415759003792997</v>
      </c>
    </row>
    <row r="1070" spans="1:6" ht="15.5" x14ac:dyDescent="0.3">
      <c r="A1070" s="16" t="s">
        <v>1155</v>
      </c>
      <c r="B1070" s="17" t="s">
        <v>1422</v>
      </c>
      <c r="C1070" s="17">
        <v>5</v>
      </c>
      <c r="D1070" s="18">
        <v>-2.5164674667408501E-2</v>
      </c>
      <c r="E1070" s="18">
        <v>6.19787984831318E-2</v>
      </c>
      <c r="F1070" s="17">
        <v>0.68472739657989701</v>
      </c>
    </row>
    <row r="1071" spans="1:6" ht="15.5" x14ac:dyDescent="0.3">
      <c r="A1071" s="16" t="s">
        <v>699</v>
      </c>
      <c r="B1071" s="17" t="s">
        <v>1422</v>
      </c>
      <c r="C1071" s="17">
        <v>5</v>
      </c>
      <c r="D1071" s="18">
        <v>7.8158986399061992E-3</v>
      </c>
      <c r="E1071" s="18">
        <v>1.9311592091526601E-2</v>
      </c>
      <c r="F1071" s="17">
        <v>0.685679110414122</v>
      </c>
    </row>
    <row r="1072" spans="1:6" ht="15.5" x14ac:dyDescent="0.3">
      <c r="A1072" s="16" t="s">
        <v>796</v>
      </c>
      <c r="B1072" s="17" t="s">
        <v>1422</v>
      </c>
      <c r="C1072" s="17">
        <v>5</v>
      </c>
      <c r="D1072" s="18">
        <v>-1.2567293165340099E-2</v>
      </c>
      <c r="E1072" s="18">
        <v>3.1157329167929199E-2</v>
      </c>
      <c r="F1072" s="17">
        <v>0.68669113108178903</v>
      </c>
    </row>
    <row r="1073" spans="1:6" ht="15.5" x14ac:dyDescent="0.3">
      <c r="A1073" s="16" t="s">
        <v>22</v>
      </c>
      <c r="B1073" s="17" t="s">
        <v>1422</v>
      </c>
      <c r="C1073" s="17">
        <v>4</v>
      </c>
      <c r="D1073" s="18">
        <v>-1.2592297294807899E-2</v>
      </c>
      <c r="E1073" s="18">
        <v>3.12235175654972E-2</v>
      </c>
      <c r="F1073" s="17">
        <v>0.68673101276847304</v>
      </c>
    </row>
    <row r="1074" spans="1:6" ht="15.5" x14ac:dyDescent="0.3">
      <c r="A1074" s="16" t="s">
        <v>980</v>
      </c>
      <c r="B1074" s="17" t="s">
        <v>1422</v>
      </c>
      <c r="C1074" s="17">
        <v>5</v>
      </c>
      <c r="D1074" s="18">
        <v>-1.7677642778368599E-2</v>
      </c>
      <c r="E1074" s="18">
        <v>4.4005612194750299E-2</v>
      </c>
      <c r="F1074" s="17">
        <v>0.68789498364141399</v>
      </c>
    </row>
    <row r="1075" spans="1:6" ht="15.5" x14ac:dyDescent="0.3">
      <c r="A1075" s="16" t="s">
        <v>393</v>
      </c>
      <c r="B1075" s="17" t="s">
        <v>1422</v>
      </c>
      <c r="C1075" s="17">
        <v>5</v>
      </c>
      <c r="D1075" s="18">
        <v>-2.0266695711938801E-2</v>
      </c>
      <c r="E1075" s="18">
        <v>5.0453292010741398E-2</v>
      </c>
      <c r="F1075" s="17">
        <v>0.68791053869488905</v>
      </c>
    </row>
    <row r="1076" spans="1:6" ht="15.5" x14ac:dyDescent="0.3">
      <c r="A1076" s="16" t="s">
        <v>1198</v>
      </c>
      <c r="B1076" s="17" t="s">
        <v>1422</v>
      </c>
      <c r="C1076" s="17">
        <v>5</v>
      </c>
      <c r="D1076" s="18">
        <v>4.3884010042805899E-2</v>
      </c>
      <c r="E1076" s="18">
        <v>0.109429191668047</v>
      </c>
      <c r="F1076" s="17">
        <v>0.68840058451174702</v>
      </c>
    </row>
    <row r="1077" spans="1:6" ht="15.5" x14ac:dyDescent="0.3">
      <c r="A1077" s="16" t="s">
        <v>793</v>
      </c>
      <c r="B1077" s="17" t="s">
        <v>1422</v>
      </c>
      <c r="C1077" s="17">
        <v>5</v>
      </c>
      <c r="D1077" s="18">
        <v>2.9577342650915599E-2</v>
      </c>
      <c r="E1077" s="18">
        <v>7.42633568416982E-2</v>
      </c>
      <c r="F1077" s="17">
        <v>0.69042645235789601</v>
      </c>
    </row>
    <row r="1078" spans="1:6" ht="15.5" x14ac:dyDescent="0.3">
      <c r="A1078" s="16" t="s">
        <v>138</v>
      </c>
      <c r="B1078" s="17" t="s">
        <v>1422</v>
      </c>
      <c r="C1078" s="17">
        <v>4</v>
      </c>
      <c r="D1078" s="18">
        <v>-3.0159468324173599E-2</v>
      </c>
      <c r="E1078" s="18">
        <v>7.6375693401668304E-2</v>
      </c>
      <c r="F1078" s="17">
        <v>0.69292918457141905</v>
      </c>
    </row>
    <row r="1079" spans="1:6" ht="15.5" x14ac:dyDescent="0.3">
      <c r="A1079" s="16" t="s">
        <v>898</v>
      </c>
      <c r="B1079" s="17" t="s">
        <v>1422</v>
      </c>
      <c r="C1079" s="17">
        <v>4</v>
      </c>
      <c r="D1079" s="18">
        <v>1.7123655547701601E-2</v>
      </c>
      <c r="E1079" s="18">
        <v>4.3374911747542801E-2</v>
      </c>
      <c r="F1079" s="17">
        <v>0.69300342043333096</v>
      </c>
    </row>
    <row r="1080" spans="1:6" ht="15.5" x14ac:dyDescent="0.3">
      <c r="A1080" s="16" t="s">
        <v>412</v>
      </c>
      <c r="B1080" s="17" t="s">
        <v>1422</v>
      </c>
      <c r="C1080" s="17">
        <v>5</v>
      </c>
      <c r="D1080" s="18">
        <v>-3.00665176405698E-2</v>
      </c>
      <c r="E1080" s="18">
        <v>7.6469615189412393E-2</v>
      </c>
      <c r="F1080" s="17">
        <v>0.69418466344206997</v>
      </c>
    </row>
    <row r="1081" spans="1:6" ht="15.5" x14ac:dyDescent="0.3">
      <c r="A1081" s="16" t="s">
        <v>366</v>
      </c>
      <c r="B1081" s="17" t="s">
        <v>1422</v>
      </c>
      <c r="C1081" s="17">
        <v>4</v>
      </c>
      <c r="D1081" s="18">
        <v>-2.3923912927809599E-2</v>
      </c>
      <c r="E1081" s="18">
        <v>6.0847403702677202E-2</v>
      </c>
      <c r="F1081" s="17">
        <v>0.69418738100258404</v>
      </c>
    </row>
    <row r="1082" spans="1:6" ht="15.5" x14ac:dyDescent="0.3">
      <c r="A1082" s="16" t="s">
        <v>1177</v>
      </c>
      <c r="B1082" s="17" t="s">
        <v>1422</v>
      </c>
      <c r="C1082" s="17">
        <v>5</v>
      </c>
      <c r="D1082" s="18">
        <v>-2.0581318218698599E-2</v>
      </c>
      <c r="E1082" s="18">
        <v>5.2418679937241697E-2</v>
      </c>
      <c r="F1082" s="17">
        <v>0.69459035592412599</v>
      </c>
    </row>
    <row r="1083" spans="1:6" ht="15.5" x14ac:dyDescent="0.3">
      <c r="A1083" s="16" t="s">
        <v>74</v>
      </c>
      <c r="B1083" s="17" t="s">
        <v>1422</v>
      </c>
      <c r="C1083" s="17">
        <v>4</v>
      </c>
      <c r="D1083" s="18">
        <v>1.14680707361487E-2</v>
      </c>
      <c r="E1083" s="18">
        <v>2.9228218877171301E-2</v>
      </c>
      <c r="F1083" s="17">
        <v>0.69479004334473304</v>
      </c>
    </row>
    <row r="1084" spans="1:6" ht="15.5" x14ac:dyDescent="0.3">
      <c r="A1084" s="16" t="s">
        <v>910</v>
      </c>
      <c r="B1084" s="17" t="s">
        <v>1422</v>
      </c>
      <c r="C1084" s="17">
        <v>5</v>
      </c>
      <c r="D1084" s="18">
        <v>2.3741765139852399E-2</v>
      </c>
      <c r="E1084" s="18">
        <v>6.0517487071083002E-2</v>
      </c>
      <c r="F1084" s="17">
        <v>0.69482734717295502</v>
      </c>
    </row>
    <row r="1085" spans="1:6" ht="15.5" x14ac:dyDescent="0.3">
      <c r="A1085" s="16" t="s">
        <v>385</v>
      </c>
      <c r="B1085" s="17" t="s">
        <v>1422</v>
      </c>
      <c r="C1085" s="17">
        <v>5</v>
      </c>
      <c r="D1085" s="18">
        <v>-1.55385840346834E-2</v>
      </c>
      <c r="E1085" s="18">
        <v>3.9728066733933198E-2</v>
      </c>
      <c r="F1085" s="17">
        <v>0.69570588538834</v>
      </c>
    </row>
    <row r="1086" spans="1:6" ht="15.5" x14ac:dyDescent="0.3">
      <c r="A1086" s="16" t="s">
        <v>51</v>
      </c>
      <c r="B1086" s="17" t="s">
        <v>1422</v>
      </c>
      <c r="C1086" s="17">
        <v>5</v>
      </c>
      <c r="D1086" s="18">
        <v>-9.7585772152490695E-3</v>
      </c>
      <c r="E1086" s="18">
        <v>2.5179597116589202E-2</v>
      </c>
      <c r="F1086" s="17">
        <v>0.69834248167732205</v>
      </c>
    </row>
    <row r="1087" spans="1:6" ht="15.5" x14ac:dyDescent="0.3">
      <c r="A1087" s="16" t="s">
        <v>1179</v>
      </c>
      <c r="B1087" s="17" t="s">
        <v>1422</v>
      </c>
      <c r="C1087" s="17">
        <v>5</v>
      </c>
      <c r="D1087" s="18">
        <v>7.1822782500861899E-3</v>
      </c>
      <c r="E1087" s="18">
        <v>1.8548921553825599E-2</v>
      </c>
      <c r="F1087" s="17">
        <v>0.69860272959468095</v>
      </c>
    </row>
    <row r="1088" spans="1:6" ht="15.5" x14ac:dyDescent="0.3">
      <c r="A1088" s="16" t="s">
        <v>1000</v>
      </c>
      <c r="B1088" s="17" t="s">
        <v>1422</v>
      </c>
      <c r="C1088" s="17">
        <v>5</v>
      </c>
      <c r="D1088" s="18">
        <v>1.8580498609826999E-2</v>
      </c>
      <c r="E1088" s="18">
        <v>4.8014350094492002E-2</v>
      </c>
      <c r="F1088" s="17">
        <v>0.69877247282448196</v>
      </c>
    </row>
    <row r="1089" spans="1:6" ht="15.5" x14ac:dyDescent="0.3">
      <c r="A1089" s="16" t="s">
        <v>67</v>
      </c>
      <c r="B1089" s="17" t="s">
        <v>1422</v>
      </c>
      <c r="C1089" s="17">
        <v>5</v>
      </c>
      <c r="D1089" s="18">
        <v>-4.0166276320085702E-2</v>
      </c>
      <c r="E1089" s="18">
        <v>0.10413252748134701</v>
      </c>
      <c r="F1089" s="17">
        <v>0.69970207299551901</v>
      </c>
    </row>
    <row r="1090" spans="1:6" ht="15.5" x14ac:dyDescent="0.3">
      <c r="A1090" s="16" t="s">
        <v>531</v>
      </c>
      <c r="B1090" s="17" t="s">
        <v>1422</v>
      </c>
      <c r="C1090" s="17">
        <v>5</v>
      </c>
      <c r="D1090" s="18">
        <v>2.9261867052380201E-2</v>
      </c>
      <c r="E1090" s="18">
        <v>7.5906095489934503E-2</v>
      </c>
      <c r="F1090" s="17">
        <v>0.69986635028663902</v>
      </c>
    </row>
    <row r="1091" spans="1:6" ht="15.5" x14ac:dyDescent="0.3">
      <c r="A1091" s="16" t="s">
        <v>705</v>
      </c>
      <c r="B1091" s="17" t="s">
        <v>1422</v>
      </c>
      <c r="C1091" s="17">
        <v>5</v>
      </c>
      <c r="D1091" s="18">
        <v>4.4938668152332599E-2</v>
      </c>
      <c r="E1091" s="18">
        <v>0.116668526442553</v>
      </c>
      <c r="F1091" s="17">
        <v>0.70010224944767696</v>
      </c>
    </row>
    <row r="1092" spans="1:6" ht="15.5" x14ac:dyDescent="0.3">
      <c r="A1092" s="16" t="s">
        <v>1126</v>
      </c>
      <c r="B1092" s="17" t="s">
        <v>1422</v>
      </c>
      <c r="C1092" s="17">
        <v>5</v>
      </c>
      <c r="D1092" s="18">
        <v>1.62119438436201E-2</v>
      </c>
      <c r="E1092" s="18">
        <v>4.22971531087626E-2</v>
      </c>
      <c r="F1092" s="17">
        <v>0.70150706617680003</v>
      </c>
    </row>
    <row r="1093" spans="1:6" ht="15.5" x14ac:dyDescent="0.3">
      <c r="A1093" s="16" t="s">
        <v>798</v>
      </c>
      <c r="B1093" s="17" t="s">
        <v>1422</v>
      </c>
      <c r="C1093" s="17">
        <v>5</v>
      </c>
      <c r="D1093" s="18">
        <v>-1.40913503882604E-2</v>
      </c>
      <c r="E1093" s="18">
        <v>3.68969820847821E-2</v>
      </c>
      <c r="F1093" s="17">
        <v>0.70252764090097397</v>
      </c>
    </row>
    <row r="1094" spans="1:6" ht="15.5" x14ac:dyDescent="0.3">
      <c r="A1094" s="16" t="s">
        <v>557</v>
      </c>
      <c r="B1094" s="17" t="s">
        <v>1422</v>
      </c>
      <c r="C1094" s="17">
        <v>5</v>
      </c>
      <c r="D1094" s="18">
        <v>-1.18822672779941E-2</v>
      </c>
      <c r="E1094" s="18">
        <v>3.15132209175066E-2</v>
      </c>
      <c r="F1094" s="17">
        <v>0.70613155848283804</v>
      </c>
    </row>
    <row r="1095" spans="1:6" ht="15.5" x14ac:dyDescent="0.3">
      <c r="A1095" s="16" t="s">
        <v>256</v>
      </c>
      <c r="B1095" s="17" t="s">
        <v>1422</v>
      </c>
      <c r="C1095" s="17">
        <v>5</v>
      </c>
      <c r="D1095" s="18">
        <v>-4.2275919587076299E-2</v>
      </c>
      <c r="E1095" s="18">
        <v>0.112157264739961</v>
      </c>
      <c r="F1095" s="17">
        <v>0.706222433777971</v>
      </c>
    </row>
    <row r="1096" spans="1:6" ht="15.5" x14ac:dyDescent="0.3">
      <c r="A1096" s="16" t="s">
        <v>1298</v>
      </c>
      <c r="B1096" s="17" t="s">
        <v>1422</v>
      </c>
      <c r="C1096" s="17">
        <v>5</v>
      </c>
      <c r="D1096" s="18">
        <v>-1.6070739794610399E-2</v>
      </c>
      <c r="E1096" s="18">
        <v>4.2644989189039202E-2</v>
      </c>
      <c r="F1096" s="17">
        <v>0.70628550563747905</v>
      </c>
    </row>
    <row r="1097" spans="1:6" ht="15.5" x14ac:dyDescent="0.3">
      <c r="A1097" s="16" t="s">
        <v>388</v>
      </c>
      <c r="B1097" s="17" t="s">
        <v>1422</v>
      </c>
      <c r="C1097" s="17">
        <v>5</v>
      </c>
      <c r="D1097" s="18">
        <v>4.8893272990082698E-2</v>
      </c>
      <c r="E1097" s="18">
        <v>0.130404734478582</v>
      </c>
      <c r="F1097" s="17">
        <v>0.70770895744069195</v>
      </c>
    </row>
    <row r="1098" spans="1:6" ht="15.5" x14ac:dyDescent="0.3">
      <c r="A1098" s="16" t="s">
        <v>853</v>
      </c>
      <c r="B1098" s="17" t="s">
        <v>1422</v>
      </c>
      <c r="C1098" s="17">
        <v>5</v>
      </c>
      <c r="D1098" s="18">
        <v>1.4731341751017601E-2</v>
      </c>
      <c r="E1098" s="18">
        <v>3.93070683790318E-2</v>
      </c>
      <c r="F1098" s="17">
        <v>0.70782714246052103</v>
      </c>
    </row>
    <row r="1099" spans="1:6" ht="15.5" x14ac:dyDescent="0.3">
      <c r="A1099" s="16" t="s">
        <v>463</v>
      </c>
      <c r="B1099" s="17" t="s">
        <v>1422</v>
      </c>
      <c r="C1099" s="17">
        <v>5</v>
      </c>
      <c r="D1099" s="18">
        <v>-2.2802226647460001E-2</v>
      </c>
      <c r="E1099" s="18">
        <v>6.08888262452578E-2</v>
      </c>
      <c r="F1099" s="17">
        <v>0.70804016029735894</v>
      </c>
    </row>
    <row r="1100" spans="1:6" ht="15.5" x14ac:dyDescent="0.3">
      <c r="A1100" s="16" t="s">
        <v>261</v>
      </c>
      <c r="B1100" s="17" t="s">
        <v>1422</v>
      </c>
      <c r="C1100" s="17">
        <v>4</v>
      </c>
      <c r="D1100" s="18">
        <v>-1.5684020300859899E-2</v>
      </c>
      <c r="E1100" s="18">
        <v>4.1945258999486201E-2</v>
      </c>
      <c r="F1100" s="17">
        <v>0.70846651357268198</v>
      </c>
    </row>
    <row r="1101" spans="1:6" ht="15.5" x14ac:dyDescent="0.3">
      <c r="A1101" s="16" t="s">
        <v>873</v>
      </c>
      <c r="B1101" s="17" t="s">
        <v>1422</v>
      </c>
      <c r="C1101" s="17">
        <v>5</v>
      </c>
      <c r="D1101" s="18">
        <v>-2.77474642606266E-2</v>
      </c>
      <c r="E1101" s="18">
        <v>7.4808666302478399E-2</v>
      </c>
      <c r="F1101" s="17">
        <v>0.71070275614171297</v>
      </c>
    </row>
    <row r="1102" spans="1:6" ht="15.5" x14ac:dyDescent="0.3">
      <c r="A1102" s="16" t="s">
        <v>999</v>
      </c>
      <c r="B1102" s="17" t="s">
        <v>1422</v>
      </c>
      <c r="C1102" s="17">
        <v>5</v>
      </c>
      <c r="D1102" s="18">
        <v>1.11123522354206E-2</v>
      </c>
      <c r="E1102" s="18">
        <v>3.0076573789745199E-2</v>
      </c>
      <c r="F1102" s="17">
        <v>0.71177840863049702</v>
      </c>
    </row>
    <row r="1103" spans="1:6" ht="15.5" x14ac:dyDescent="0.3">
      <c r="A1103" s="16" t="s">
        <v>468</v>
      </c>
      <c r="B1103" s="17" t="s">
        <v>1422</v>
      </c>
      <c r="C1103" s="17">
        <v>3</v>
      </c>
      <c r="D1103" s="18">
        <v>4.4521256541332203E-2</v>
      </c>
      <c r="E1103" s="18">
        <v>0.120577956951656</v>
      </c>
      <c r="F1103" s="17">
        <v>0.71195470487123902</v>
      </c>
    </row>
    <row r="1104" spans="1:6" ht="15.5" x14ac:dyDescent="0.3">
      <c r="A1104" s="16" t="s">
        <v>1065</v>
      </c>
      <c r="B1104" s="17" t="s">
        <v>1422</v>
      </c>
      <c r="C1104" s="17">
        <v>5</v>
      </c>
      <c r="D1104" s="18">
        <v>2.25592712165446E-2</v>
      </c>
      <c r="E1104" s="18">
        <v>6.1167899429109898E-2</v>
      </c>
      <c r="F1104" s="17">
        <v>0.71227010320269402</v>
      </c>
    </row>
    <row r="1105" spans="1:6" ht="15.5" x14ac:dyDescent="0.3">
      <c r="A1105" s="16" t="s">
        <v>1080</v>
      </c>
      <c r="B1105" s="17" t="s">
        <v>1422</v>
      </c>
      <c r="C1105" s="17">
        <v>4</v>
      </c>
      <c r="D1105" s="18">
        <v>-4.7261786003546899E-2</v>
      </c>
      <c r="E1105" s="18">
        <v>0.128696558036137</v>
      </c>
      <c r="F1105" s="17">
        <v>0.71344428177243602</v>
      </c>
    </row>
    <row r="1106" spans="1:6" ht="15.5" x14ac:dyDescent="0.3">
      <c r="A1106" s="16" t="s">
        <v>661</v>
      </c>
      <c r="B1106" s="17" t="s">
        <v>1422</v>
      </c>
      <c r="C1106" s="17">
        <v>5</v>
      </c>
      <c r="D1106" s="18">
        <v>6.4318661670213504E-3</v>
      </c>
      <c r="E1106" s="18">
        <v>1.7616679849444799E-2</v>
      </c>
      <c r="F1106" s="17">
        <v>0.71503606796929797</v>
      </c>
    </row>
    <row r="1107" spans="1:6" ht="15.5" x14ac:dyDescent="0.3">
      <c r="A1107" s="16" t="s">
        <v>229</v>
      </c>
      <c r="B1107" s="17" t="s">
        <v>1422</v>
      </c>
      <c r="C1107" s="17">
        <v>5</v>
      </c>
      <c r="D1107" s="18">
        <v>-2.1834813021616401E-2</v>
      </c>
      <c r="E1107" s="18">
        <v>5.9819553358839601E-2</v>
      </c>
      <c r="F1107" s="17">
        <v>0.71510297012943902</v>
      </c>
    </row>
    <row r="1108" spans="1:6" ht="15.5" x14ac:dyDescent="0.3">
      <c r="A1108" s="16" t="s">
        <v>591</v>
      </c>
      <c r="B1108" s="17" t="s">
        <v>1422</v>
      </c>
      <c r="C1108" s="17">
        <v>5</v>
      </c>
      <c r="D1108" s="18">
        <v>8.2534683922328503E-3</v>
      </c>
      <c r="E1108" s="18">
        <v>2.2659128116970201E-2</v>
      </c>
      <c r="F1108" s="17">
        <v>0.715675255224127</v>
      </c>
    </row>
    <row r="1109" spans="1:6" ht="15.5" x14ac:dyDescent="0.3">
      <c r="A1109" s="16" t="s">
        <v>174</v>
      </c>
      <c r="B1109" s="17" t="s">
        <v>1422</v>
      </c>
      <c r="C1109" s="17">
        <v>3</v>
      </c>
      <c r="D1109" s="18">
        <v>-2.3652870962636099E-2</v>
      </c>
      <c r="E1109" s="18">
        <v>6.50576682863718E-2</v>
      </c>
      <c r="F1109" s="17">
        <v>0.71618080261949202</v>
      </c>
    </row>
    <row r="1110" spans="1:6" ht="15.5" x14ac:dyDescent="0.3">
      <c r="A1110" s="16" t="s">
        <v>455</v>
      </c>
      <c r="B1110" s="17" t="s">
        <v>1422</v>
      </c>
      <c r="C1110" s="17">
        <v>5</v>
      </c>
      <c r="D1110" s="18">
        <v>3.6658143084166102E-2</v>
      </c>
      <c r="E1110" s="18">
        <v>0.10115132561488301</v>
      </c>
      <c r="F1110" s="17">
        <v>0.71704647168384605</v>
      </c>
    </row>
    <row r="1111" spans="1:6" ht="15.5" x14ac:dyDescent="0.3">
      <c r="A1111" s="16" t="s">
        <v>894</v>
      </c>
      <c r="B1111" s="17" t="s">
        <v>1422</v>
      </c>
      <c r="C1111" s="17">
        <v>5</v>
      </c>
      <c r="D1111" s="18">
        <v>4.81129107239891E-2</v>
      </c>
      <c r="E1111" s="18">
        <v>0.13363950735965299</v>
      </c>
      <c r="F1111" s="17">
        <v>0.71883209166586104</v>
      </c>
    </row>
    <row r="1112" spans="1:6" ht="15.5" x14ac:dyDescent="0.3">
      <c r="A1112" s="16" t="s">
        <v>335</v>
      </c>
      <c r="B1112" s="17" t="s">
        <v>1422</v>
      </c>
      <c r="C1112" s="17">
        <v>5</v>
      </c>
      <c r="D1112" s="18">
        <v>2.1140119337747999E-2</v>
      </c>
      <c r="E1112" s="18">
        <v>5.8920162370319502E-2</v>
      </c>
      <c r="F1112" s="17">
        <v>0.719750235115028</v>
      </c>
    </row>
    <row r="1113" spans="1:6" ht="15.5" x14ac:dyDescent="0.3">
      <c r="A1113" s="16" t="s">
        <v>477</v>
      </c>
      <c r="B1113" s="17" t="s">
        <v>1422</v>
      </c>
      <c r="C1113" s="17">
        <v>5</v>
      </c>
      <c r="D1113" s="18">
        <v>-5.61452635798654E-2</v>
      </c>
      <c r="E1113" s="18">
        <v>0.15703508693076901</v>
      </c>
      <c r="F1113" s="17">
        <v>0.72069264571735303</v>
      </c>
    </row>
    <row r="1114" spans="1:6" ht="15.5" x14ac:dyDescent="0.3">
      <c r="A1114" s="16" t="s">
        <v>31</v>
      </c>
      <c r="B1114" s="17" t="s">
        <v>1422</v>
      </c>
      <c r="C1114" s="17">
        <v>5</v>
      </c>
      <c r="D1114" s="18">
        <v>1.51316921782344E-2</v>
      </c>
      <c r="E1114" s="18">
        <v>4.2478203162754601E-2</v>
      </c>
      <c r="F1114" s="17">
        <v>0.72167393515081002</v>
      </c>
    </row>
    <row r="1115" spans="1:6" ht="15.5" x14ac:dyDescent="0.3">
      <c r="A1115" s="16" t="s">
        <v>1370</v>
      </c>
      <c r="B1115" s="17" t="s">
        <v>1422</v>
      </c>
      <c r="C1115" s="17">
        <v>5</v>
      </c>
      <c r="D1115" s="18">
        <v>1.51732324444625E-2</v>
      </c>
      <c r="E1115" s="18">
        <v>4.2954417912680599E-2</v>
      </c>
      <c r="F1115" s="17">
        <v>0.72390828072612501</v>
      </c>
    </row>
    <row r="1116" spans="1:6" ht="15.5" x14ac:dyDescent="0.3">
      <c r="A1116" s="16" t="s">
        <v>483</v>
      </c>
      <c r="B1116" s="17" t="s">
        <v>1422</v>
      </c>
      <c r="C1116" s="17">
        <v>5</v>
      </c>
      <c r="D1116" s="18">
        <v>-1.73648778370777E-2</v>
      </c>
      <c r="E1116" s="18">
        <v>4.9238858646294702E-2</v>
      </c>
      <c r="F1116" s="17">
        <v>0.72433875247495905</v>
      </c>
    </row>
    <row r="1117" spans="1:6" ht="15.5" x14ac:dyDescent="0.3">
      <c r="A1117" s="16" t="s">
        <v>1166</v>
      </c>
      <c r="B1117" s="17" t="s">
        <v>1422</v>
      </c>
      <c r="C1117" s="17">
        <v>5</v>
      </c>
      <c r="D1117" s="18">
        <v>1.6349481415555499E-2</v>
      </c>
      <c r="E1117" s="18">
        <v>4.6430067151841899E-2</v>
      </c>
      <c r="F1117" s="17">
        <v>0.724739771391682</v>
      </c>
    </row>
    <row r="1118" spans="1:6" ht="15.5" x14ac:dyDescent="0.3">
      <c r="A1118" s="16" t="s">
        <v>1075</v>
      </c>
      <c r="B1118" s="17" t="s">
        <v>1422</v>
      </c>
      <c r="C1118" s="17">
        <v>5</v>
      </c>
      <c r="D1118" s="18">
        <v>-3.8764545614911598E-2</v>
      </c>
      <c r="E1118" s="18">
        <v>0.11026509536144601</v>
      </c>
      <c r="F1118" s="17">
        <v>0.72516997731834998</v>
      </c>
    </row>
    <row r="1119" spans="1:6" ht="15.5" x14ac:dyDescent="0.3">
      <c r="A1119" s="16" t="s">
        <v>145</v>
      </c>
      <c r="B1119" s="17" t="s">
        <v>1422</v>
      </c>
      <c r="C1119" s="17">
        <v>5</v>
      </c>
      <c r="D1119" s="18">
        <v>2.43499507424507E-2</v>
      </c>
      <c r="E1119" s="18">
        <v>6.9449169056967602E-2</v>
      </c>
      <c r="F1119" s="17">
        <v>0.72587687400214296</v>
      </c>
    </row>
    <row r="1120" spans="1:6" ht="15.5" x14ac:dyDescent="0.3">
      <c r="A1120" s="16" t="s">
        <v>367</v>
      </c>
      <c r="B1120" s="17" t="s">
        <v>1422</v>
      </c>
      <c r="C1120" s="17">
        <v>4</v>
      </c>
      <c r="D1120" s="18">
        <v>8.0852583211136406E-3</v>
      </c>
      <c r="E1120" s="18">
        <v>2.3330642188459701E-2</v>
      </c>
      <c r="F1120" s="17">
        <v>0.728928633077079</v>
      </c>
    </row>
    <row r="1121" spans="1:6" ht="15.5" x14ac:dyDescent="0.3">
      <c r="A1121" s="16" t="s">
        <v>204</v>
      </c>
      <c r="B1121" s="17" t="s">
        <v>1422</v>
      </c>
      <c r="C1121" s="17">
        <v>5</v>
      </c>
      <c r="D1121" s="18">
        <v>3.5680735265621301E-2</v>
      </c>
      <c r="E1121" s="18">
        <v>0.10352538953345899</v>
      </c>
      <c r="F1121" s="17">
        <v>0.73035235683127797</v>
      </c>
    </row>
    <row r="1122" spans="1:6" ht="15.5" x14ac:dyDescent="0.3">
      <c r="A1122" s="16" t="s">
        <v>310</v>
      </c>
      <c r="B1122" s="17" t="s">
        <v>1422</v>
      </c>
      <c r="C1122" s="17">
        <v>5</v>
      </c>
      <c r="D1122" s="18">
        <v>-8.4721616422304708E-3</v>
      </c>
      <c r="E1122" s="18">
        <v>2.45928539889206E-2</v>
      </c>
      <c r="F1122" s="17">
        <v>0.73047263672777796</v>
      </c>
    </row>
    <row r="1123" spans="1:6" ht="15.5" x14ac:dyDescent="0.3">
      <c r="A1123" s="16" t="s">
        <v>312</v>
      </c>
      <c r="B1123" s="17" t="s">
        <v>1422</v>
      </c>
      <c r="C1123" s="17">
        <v>5</v>
      </c>
      <c r="D1123" s="18">
        <v>-1.5586030574647001E-2</v>
      </c>
      <c r="E1123" s="18">
        <v>4.5248201268351697E-2</v>
      </c>
      <c r="F1123" s="17">
        <v>0.73050311204005103</v>
      </c>
    </row>
    <row r="1124" spans="1:6" ht="15.5" x14ac:dyDescent="0.3">
      <c r="A1124" s="16" t="s">
        <v>1363</v>
      </c>
      <c r="B1124" s="17" t="s">
        <v>1422</v>
      </c>
      <c r="C1124" s="17">
        <v>5</v>
      </c>
      <c r="D1124" s="18">
        <v>8.8370408712934497E-3</v>
      </c>
      <c r="E1124" s="18">
        <v>2.5673347053273701E-2</v>
      </c>
      <c r="F1124" s="17">
        <v>0.73068783274747495</v>
      </c>
    </row>
    <row r="1125" spans="1:6" ht="15.5" x14ac:dyDescent="0.3">
      <c r="A1125" s="16" t="s">
        <v>678</v>
      </c>
      <c r="B1125" s="17" t="s">
        <v>1422</v>
      </c>
      <c r="C1125" s="17">
        <v>5</v>
      </c>
      <c r="D1125" s="18">
        <v>-1.1118598466954999E-2</v>
      </c>
      <c r="E1125" s="18">
        <v>3.2701520771214201E-2</v>
      </c>
      <c r="F1125" s="17">
        <v>0.73385465328132904</v>
      </c>
    </row>
    <row r="1126" spans="1:6" ht="15.5" x14ac:dyDescent="0.3">
      <c r="A1126" s="16" t="s">
        <v>1220</v>
      </c>
      <c r="B1126" s="17" t="s">
        <v>1422</v>
      </c>
      <c r="C1126" s="17">
        <v>5</v>
      </c>
      <c r="D1126" s="18">
        <v>-2.31551392750892E-2</v>
      </c>
      <c r="E1126" s="18">
        <v>6.8209407366428401E-2</v>
      </c>
      <c r="F1126" s="17">
        <v>0.73425468003445404</v>
      </c>
    </row>
    <row r="1127" spans="1:6" ht="15.5" x14ac:dyDescent="0.3">
      <c r="A1127" s="16" t="s">
        <v>801</v>
      </c>
      <c r="B1127" s="17" t="s">
        <v>1422</v>
      </c>
      <c r="C1127" s="17">
        <v>5</v>
      </c>
      <c r="D1127" s="18">
        <v>-2.0259090566897901E-2</v>
      </c>
      <c r="E1127" s="18">
        <v>5.9831319287419901E-2</v>
      </c>
      <c r="F1127" s="17">
        <v>0.73490849033683503</v>
      </c>
    </row>
    <row r="1128" spans="1:6" ht="15.5" x14ac:dyDescent="0.3">
      <c r="A1128" s="16" t="s">
        <v>231</v>
      </c>
      <c r="B1128" s="17" t="s">
        <v>1422</v>
      </c>
      <c r="C1128" s="17">
        <v>5</v>
      </c>
      <c r="D1128" s="18">
        <v>-4.3651292294546E-3</v>
      </c>
      <c r="E1128" s="18">
        <v>1.29030867300118E-2</v>
      </c>
      <c r="F1128" s="17">
        <v>0.73513624841529901</v>
      </c>
    </row>
    <row r="1129" spans="1:6" ht="15.5" x14ac:dyDescent="0.3">
      <c r="A1129" s="16" t="s">
        <v>254</v>
      </c>
      <c r="B1129" s="17" t="s">
        <v>1422</v>
      </c>
      <c r="C1129" s="17">
        <v>5</v>
      </c>
      <c r="D1129" s="18">
        <v>-1.08027049920445E-2</v>
      </c>
      <c r="E1129" s="18">
        <v>3.21389690070705E-2</v>
      </c>
      <c r="F1129" s="17">
        <v>0.73677674677103899</v>
      </c>
    </row>
    <row r="1130" spans="1:6" ht="15.5" x14ac:dyDescent="0.3">
      <c r="A1130" s="16" t="s">
        <v>34</v>
      </c>
      <c r="B1130" s="17" t="s">
        <v>1422</v>
      </c>
      <c r="C1130" s="17">
        <v>4</v>
      </c>
      <c r="D1130" s="18">
        <v>-8.7020638453172202E-3</v>
      </c>
      <c r="E1130" s="18">
        <v>2.60333407196871E-2</v>
      </c>
      <c r="F1130" s="17">
        <v>0.73817875230470498</v>
      </c>
    </row>
    <row r="1131" spans="1:6" ht="15.5" x14ac:dyDescent="0.3">
      <c r="A1131" s="16" t="s">
        <v>482</v>
      </c>
      <c r="B1131" s="17" t="s">
        <v>1422</v>
      </c>
      <c r="C1131" s="17">
        <v>5</v>
      </c>
      <c r="D1131" s="18">
        <v>1.1677195474031E-2</v>
      </c>
      <c r="E1131" s="18">
        <v>3.5662566560523697E-2</v>
      </c>
      <c r="F1131" s="17">
        <v>0.74333841039359105</v>
      </c>
    </row>
    <row r="1132" spans="1:6" ht="15.5" x14ac:dyDescent="0.3">
      <c r="A1132" s="16" t="s">
        <v>176</v>
      </c>
      <c r="B1132" s="17" t="s">
        <v>1422</v>
      </c>
      <c r="C1132" s="17">
        <v>5</v>
      </c>
      <c r="D1132" s="18">
        <v>-9.7904798668038695E-3</v>
      </c>
      <c r="E1132" s="18">
        <v>2.9927086529063202E-2</v>
      </c>
      <c r="F1132" s="17">
        <v>0.74355864356554102</v>
      </c>
    </row>
    <row r="1133" spans="1:6" ht="15.5" x14ac:dyDescent="0.3">
      <c r="A1133" s="16" t="s">
        <v>68</v>
      </c>
      <c r="B1133" s="17" t="s">
        <v>1422</v>
      </c>
      <c r="C1133" s="17">
        <v>5</v>
      </c>
      <c r="D1133" s="18">
        <v>2.8832999093295199E-2</v>
      </c>
      <c r="E1133" s="18">
        <v>8.8245160948052404E-2</v>
      </c>
      <c r="F1133" s="17">
        <v>0.74386647050009602</v>
      </c>
    </row>
    <row r="1134" spans="1:6" ht="15.5" x14ac:dyDescent="0.3">
      <c r="A1134" s="16" t="s">
        <v>1358</v>
      </c>
      <c r="B1134" s="17" t="s">
        <v>1422</v>
      </c>
      <c r="C1134" s="17">
        <v>5</v>
      </c>
      <c r="D1134" s="18">
        <v>-2.9280651430932701E-2</v>
      </c>
      <c r="E1134" s="18">
        <v>8.9668255571058203E-2</v>
      </c>
      <c r="F1134" s="17">
        <v>0.74401263121086503</v>
      </c>
    </row>
    <row r="1135" spans="1:6" ht="15.5" x14ac:dyDescent="0.3">
      <c r="A1135" s="16" t="s">
        <v>803</v>
      </c>
      <c r="B1135" s="17" t="s">
        <v>1422</v>
      </c>
      <c r="C1135" s="17">
        <v>5</v>
      </c>
      <c r="D1135" s="18">
        <v>7.0964707017282802E-3</v>
      </c>
      <c r="E1135" s="18">
        <v>2.1847104815645099E-2</v>
      </c>
      <c r="F1135" s="17">
        <v>0.74531404622630304</v>
      </c>
    </row>
    <row r="1136" spans="1:6" ht="15.5" x14ac:dyDescent="0.3">
      <c r="A1136" s="16" t="s">
        <v>694</v>
      </c>
      <c r="B1136" s="17" t="s">
        <v>1422</v>
      </c>
      <c r="C1136" s="17">
        <v>5</v>
      </c>
      <c r="D1136" s="18">
        <v>-9.1701712902999798E-3</v>
      </c>
      <c r="E1136" s="18">
        <v>2.8250608757721202E-2</v>
      </c>
      <c r="F1136" s="17">
        <v>0.74548319255301898</v>
      </c>
    </row>
    <row r="1137" spans="1:6" ht="15.5" x14ac:dyDescent="0.3">
      <c r="A1137" s="16" t="s">
        <v>841</v>
      </c>
      <c r="B1137" s="17" t="s">
        <v>1422</v>
      </c>
      <c r="C1137" s="17">
        <v>5</v>
      </c>
      <c r="D1137" s="18">
        <v>1.3920444134036401E-2</v>
      </c>
      <c r="E1137" s="18">
        <v>4.3237418764826799E-2</v>
      </c>
      <c r="F1137" s="17">
        <v>0.74748781981318502</v>
      </c>
    </row>
    <row r="1138" spans="1:6" ht="15.5" x14ac:dyDescent="0.3">
      <c r="A1138" s="16" t="s">
        <v>63</v>
      </c>
      <c r="B1138" s="17" t="s">
        <v>1422</v>
      </c>
      <c r="C1138" s="17">
        <v>4</v>
      </c>
      <c r="D1138" s="18">
        <v>4.4920956246903001E-3</v>
      </c>
      <c r="E1138" s="18">
        <v>1.4033626975283001E-2</v>
      </c>
      <c r="F1138" s="17">
        <v>0.74889621872566603</v>
      </c>
    </row>
    <row r="1139" spans="1:6" ht="15.5" x14ac:dyDescent="0.3">
      <c r="A1139" s="16" t="s">
        <v>351</v>
      </c>
      <c r="B1139" s="17" t="s">
        <v>1422</v>
      </c>
      <c r="C1139" s="17">
        <v>5</v>
      </c>
      <c r="D1139" s="18">
        <v>-5.6611087460270897E-3</v>
      </c>
      <c r="E1139" s="18">
        <v>1.7936233379319901E-2</v>
      </c>
      <c r="F1139" s="17">
        <v>0.75228779093121101</v>
      </c>
    </row>
    <row r="1140" spans="1:6" ht="15.5" x14ac:dyDescent="0.3">
      <c r="A1140" s="16" t="s">
        <v>1202</v>
      </c>
      <c r="B1140" s="17" t="s">
        <v>1422</v>
      </c>
      <c r="C1140" s="17">
        <v>5</v>
      </c>
      <c r="D1140" s="18">
        <v>-2.0740630123055801E-2</v>
      </c>
      <c r="E1140" s="18">
        <v>6.7111862113592796E-2</v>
      </c>
      <c r="F1140" s="17">
        <v>0.75728678948694095</v>
      </c>
    </row>
    <row r="1141" spans="1:6" ht="15.5" x14ac:dyDescent="0.3">
      <c r="A1141" s="16" t="s">
        <v>1150</v>
      </c>
      <c r="B1141" s="17" t="s">
        <v>1422</v>
      </c>
      <c r="C1141" s="17">
        <v>5</v>
      </c>
      <c r="D1141" s="18">
        <v>-2.0150119705690101E-2</v>
      </c>
      <c r="E1141" s="18">
        <v>6.5290248160876904E-2</v>
      </c>
      <c r="F1141" s="17">
        <v>0.75760777006546498</v>
      </c>
    </row>
    <row r="1142" spans="1:6" ht="15.5" x14ac:dyDescent="0.3">
      <c r="A1142" s="16" t="s">
        <v>1156</v>
      </c>
      <c r="B1142" s="17" t="s">
        <v>1422</v>
      </c>
      <c r="C1142" s="17">
        <v>4</v>
      </c>
      <c r="D1142" s="18">
        <v>2.2230371274689902E-2</v>
      </c>
      <c r="E1142" s="18">
        <v>7.2166987852479797E-2</v>
      </c>
      <c r="F1142" s="17">
        <v>0.75805134378751704</v>
      </c>
    </row>
    <row r="1143" spans="1:6" ht="15.5" x14ac:dyDescent="0.3">
      <c r="A1143" s="16" t="s">
        <v>134</v>
      </c>
      <c r="B1143" s="17" t="s">
        <v>1422</v>
      </c>
      <c r="C1143" s="17">
        <v>5</v>
      </c>
      <c r="D1143" s="18">
        <v>1.1476201049442801E-2</v>
      </c>
      <c r="E1143" s="18">
        <v>3.7734190678819203E-2</v>
      </c>
      <c r="F1143" s="17">
        <v>0.76102679999698097</v>
      </c>
    </row>
    <row r="1144" spans="1:6" ht="15.5" x14ac:dyDescent="0.3">
      <c r="A1144" s="16" t="s">
        <v>903</v>
      </c>
      <c r="B1144" s="17" t="s">
        <v>1422</v>
      </c>
      <c r="C1144" s="17">
        <v>5</v>
      </c>
      <c r="D1144" s="18">
        <v>2.2607222823637901E-2</v>
      </c>
      <c r="E1144" s="18">
        <v>7.4769970060564697E-2</v>
      </c>
      <c r="F1144" s="17">
        <v>0.76237994094490802</v>
      </c>
    </row>
    <row r="1145" spans="1:6" ht="15.5" x14ac:dyDescent="0.3">
      <c r="A1145" s="16" t="s">
        <v>815</v>
      </c>
      <c r="B1145" s="17" t="s">
        <v>1422</v>
      </c>
      <c r="C1145" s="17">
        <v>5</v>
      </c>
      <c r="D1145" s="18">
        <v>-3.4728775368666399E-2</v>
      </c>
      <c r="E1145" s="18">
        <v>0.115842172603667</v>
      </c>
      <c r="F1145" s="17">
        <v>0.76433437736697196</v>
      </c>
    </row>
    <row r="1146" spans="1:6" ht="15.5" x14ac:dyDescent="0.3">
      <c r="A1146" s="16" t="s">
        <v>340</v>
      </c>
      <c r="B1146" s="17" t="s">
        <v>1422</v>
      </c>
      <c r="C1146" s="17">
        <v>5</v>
      </c>
      <c r="D1146" s="18">
        <v>1.4319541240377801E-2</v>
      </c>
      <c r="E1146" s="18">
        <v>4.7857308711334E-2</v>
      </c>
      <c r="F1146" s="17">
        <v>0.76477733430163397</v>
      </c>
    </row>
    <row r="1147" spans="1:6" ht="15.5" x14ac:dyDescent="0.3">
      <c r="A1147" s="16" t="s">
        <v>1103</v>
      </c>
      <c r="B1147" s="17" t="s">
        <v>1422</v>
      </c>
      <c r="C1147" s="17">
        <v>5</v>
      </c>
      <c r="D1147" s="18">
        <v>1.3475689399520201E-2</v>
      </c>
      <c r="E1147" s="18">
        <v>4.5115240108708002E-2</v>
      </c>
      <c r="F1147" s="17">
        <v>0.765172894953979</v>
      </c>
    </row>
    <row r="1148" spans="1:6" ht="15.5" x14ac:dyDescent="0.3">
      <c r="A1148" s="16" t="s">
        <v>1407</v>
      </c>
      <c r="B1148" s="17" t="s">
        <v>1422</v>
      </c>
      <c r="C1148" s="17">
        <v>5</v>
      </c>
      <c r="D1148" s="18">
        <v>-2.05584958935447E-2</v>
      </c>
      <c r="E1148" s="18">
        <v>6.8895035964199006E-2</v>
      </c>
      <c r="F1148" s="17">
        <v>0.76539548359269005</v>
      </c>
    </row>
    <row r="1149" spans="1:6" ht="15.5" x14ac:dyDescent="0.3">
      <c r="A1149" s="16" t="s">
        <v>595</v>
      </c>
      <c r="B1149" s="17" t="s">
        <v>1422</v>
      </c>
      <c r="C1149" s="17">
        <v>5</v>
      </c>
      <c r="D1149" s="18">
        <v>1.2467933722849401E-2</v>
      </c>
      <c r="E1149" s="18">
        <v>4.1786728730722603E-2</v>
      </c>
      <c r="F1149" s="17">
        <v>0.76542028168296405</v>
      </c>
    </row>
    <row r="1150" spans="1:6" ht="15.5" x14ac:dyDescent="0.3">
      <c r="A1150" s="16" t="s">
        <v>339</v>
      </c>
      <c r="B1150" s="17" t="s">
        <v>1422</v>
      </c>
      <c r="C1150" s="17">
        <v>5</v>
      </c>
      <c r="D1150" s="18">
        <v>2.7683868730503301E-2</v>
      </c>
      <c r="E1150" s="18">
        <v>9.2955990931566604E-2</v>
      </c>
      <c r="F1150" s="17">
        <v>0.76584288502289699</v>
      </c>
    </row>
    <row r="1151" spans="1:6" ht="15.5" x14ac:dyDescent="0.3">
      <c r="A1151" s="16" t="s">
        <v>913</v>
      </c>
      <c r="B1151" s="17" t="s">
        <v>1422</v>
      </c>
      <c r="C1151" s="17">
        <v>5</v>
      </c>
      <c r="D1151" s="18">
        <v>-9.8863600989027405E-3</v>
      </c>
      <c r="E1151" s="18">
        <v>3.3214013430719898E-2</v>
      </c>
      <c r="F1151" s="17">
        <v>0.76596550553631404</v>
      </c>
    </row>
    <row r="1152" spans="1:6" ht="15.5" x14ac:dyDescent="0.3">
      <c r="A1152" s="16" t="s">
        <v>359</v>
      </c>
      <c r="B1152" s="17" t="s">
        <v>1422</v>
      </c>
      <c r="C1152" s="17">
        <v>5</v>
      </c>
      <c r="D1152" s="18">
        <v>1.8988948705329599E-2</v>
      </c>
      <c r="E1152" s="18">
        <v>6.3950899140247097E-2</v>
      </c>
      <c r="F1152" s="17">
        <v>0.766519853644551</v>
      </c>
    </row>
    <row r="1153" spans="1:6" ht="15.5" x14ac:dyDescent="0.3">
      <c r="A1153" s="16" t="s">
        <v>878</v>
      </c>
      <c r="B1153" s="17" t="s">
        <v>1422</v>
      </c>
      <c r="C1153" s="17">
        <v>5</v>
      </c>
      <c r="D1153" s="18">
        <v>-1.60383539619285E-2</v>
      </c>
      <c r="E1153" s="18">
        <v>5.4190754892716998E-2</v>
      </c>
      <c r="F1153" s="17">
        <v>0.767259809588548</v>
      </c>
    </row>
    <row r="1154" spans="1:6" ht="15.5" x14ac:dyDescent="0.3">
      <c r="A1154" s="16" t="s">
        <v>566</v>
      </c>
      <c r="B1154" s="17" t="s">
        <v>1422</v>
      </c>
      <c r="C1154" s="17">
        <v>5</v>
      </c>
      <c r="D1154" s="18">
        <v>1.44547116972383E-2</v>
      </c>
      <c r="E1154" s="18">
        <v>4.8877257056554699E-2</v>
      </c>
      <c r="F1154" s="17">
        <v>0.76743252719044397</v>
      </c>
    </row>
    <row r="1155" spans="1:6" ht="15.5" x14ac:dyDescent="0.3">
      <c r="A1155" s="16" t="s">
        <v>838</v>
      </c>
      <c r="B1155" s="17" t="s">
        <v>1422</v>
      </c>
      <c r="C1155" s="17">
        <v>5</v>
      </c>
      <c r="D1155" s="18">
        <v>-2.8950422964363499E-2</v>
      </c>
      <c r="E1155" s="18">
        <v>9.8032891579535902E-2</v>
      </c>
      <c r="F1155" s="17">
        <v>0.76775450877470297</v>
      </c>
    </row>
    <row r="1156" spans="1:6" ht="15.5" x14ac:dyDescent="0.3">
      <c r="A1156" s="16" t="s">
        <v>1397</v>
      </c>
      <c r="B1156" s="17" t="s">
        <v>1422</v>
      </c>
      <c r="C1156" s="17">
        <v>5</v>
      </c>
      <c r="D1156" s="18">
        <v>-3.9838127069028999E-2</v>
      </c>
      <c r="E1156" s="18">
        <v>0.13497318837775199</v>
      </c>
      <c r="F1156" s="17">
        <v>0.76787482165708598</v>
      </c>
    </row>
    <row r="1157" spans="1:6" ht="15.5" x14ac:dyDescent="0.3">
      <c r="A1157" s="16" t="s">
        <v>698</v>
      </c>
      <c r="B1157" s="17" t="s">
        <v>1422</v>
      </c>
      <c r="C1157" s="17">
        <v>5</v>
      </c>
      <c r="D1157" s="18">
        <v>-4.5132676097696403E-2</v>
      </c>
      <c r="E1157" s="18">
        <v>0.15320346023252099</v>
      </c>
      <c r="F1157" s="17">
        <v>0.76830476461642705</v>
      </c>
    </row>
    <row r="1158" spans="1:6" ht="15.5" x14ac:dyDescent="0.3">
      <c r="A1158" s="16" t="s">
        <v>1418</v>
      </c>
      <c r="B1158" s="17" t="s">
        <v>1422</v>
      </c>
      <c r="C1158" s="17">
        <v>5</v>
      </c>
      <c r="D1158" s="18">
        <v>-1.66234289482553E-2</v>
      </c>
      <c r="E1158" s="18">
        <v>5.6984951706895E-2</v>
      </c>
      <c r="F1158" s="17">
        <v>0.77050368390916801</v>
      </c>
    </row>
    <row r="1159" spans="1:6" ht="15.5" x14ac:dyDescent="0.3">
      <c r="A1159" s="16" t="s">
        <v>470</v>
      </c>
      <c r="B1159" s="17" t="s">
        <v>1422</v>
      </c>
      <c r="C1159" s="17">
        <v>5</v>
      </c>
      <c r="D1159" s="18">
        <v>-6.6930705004912003E-3</v>
      </c>
      <c r="E1159" s="18">
        <v>2.2979864367706201E-2</v>
      </c>
      <c r="F1159" s="17">
        <v>0.77085396797456396</v>
      </c>
    </row>
    <row r="1160" spans="1:6" ht="15.5" x14ac:dyDescent="0.3">
      <c r="A1160" s="16" t="s">
        <v>696</v>
      </c>
      <c r="B1160" s="17" t="s">
        <v>1422</v>
      </c>
      <c r="C1160" s="17">
        <v>5</v>
      </c>
      <c r="D1160" s="18">
        <v>1.30289520150603E-2</v>
      </c>
      <c r="E1160" s="18">
        <v>4.4865908579571602E-2</v>
      </c>
      <c r="F1160" s="17">
        <v>0.77151208225769197</v>
      </c>
    </row>
    <row r="1161" spans="1:6" ht="15.5" x14ac:dyDescent="0.3">
      <c r="A1161" s="16" t="s">
        <v>288</v>
      </c>
      <c r="B1161" s="17" t="s">
        <v>1422</v>
      </c>
      <c r="C1161" s="17">
        <v>4</v>
      </c>
      <c r="D1161" s="18">
        <v>-3.2033884936237197E-2</v>
      </c>
      <c r="E1161" s="18">
        <v>0.110373760221306</v>
      </c>
      <c r="F1161" s="17">
        <v>0.77163953472802704</v>
      </c>
    </row>
    <row r="1162" spans="1:6" ht="15.5" x14ac:dyDescent="0.3">
      <c r="A1162" s="16" t="s">
        <v>386</v>
      </c>
      <c r="B1162" s="17" t="s">
        <v>1422</v>
      </c>
      <c r="C1162" s="17">
        <v>5</v>
      </c>
      <c r="D1162" s="18">
        <v>-3.9091236588512698E-2</v>
      </c>
      <c r="E1162" s="18">
        <v>0.13541530334325999</v>
      </c>
      <c r="F1162" s="17">
        <v>0.77282883030765703</v>
      </c>
    </row>
    <row r="1163" spans="1:6" ht="15.5" x14ac:dyDescent="0.3">
      <c r="A1163" s="16" t="s">
        <v>998</v>
      </c>
      <c r="B1163" s="17" t="s">
        <v>1422</v>
      </c>
      <c r="C1163" s="17">
        <v>4</v>
      </c>
      <c r="D1163" s="18">
        <v>-4.5128255356849403E-2</v>
      </c>
      <c r="E1163" s="18">
        <v>0.156329390721863</v>
      </c>
      <c r="F1163" s="17">
        <v>0.77283073950916803</v>
      </c>
    </row>
    <row r="1164" spans="1:6" ht="15.5" x14ac:dyDescent="0.3">
      <c r="A1164" s="16" t="s">
        <v>109</v>
      </c>
      <c r="B1164" s="17" t="s">
        <v>1422</v>
      </c>
      <c r="C1164" s="17">
        <v>5</v>
      </c>
      <c r="D1164" s="18">
        <v>-2.35286022899183E-2</v>
      </c>
      <c r="E1164" s="18">
        <v>8.1517359173047005E-2</v>
      </c>
      <c r="F1164" s="17">
        <v>0.77286221727780302</v>
      </c>
    </row>
    <row r="1165" spans="1:6" ht="15.5" x14ac:dyDescent="0.3">
      <c r="A1165" s="16" t="s">
        <v>192</v>
      </c>
      <c r="B1165" s="17" t="s">
        <v>1422</v>
      </c>
      <c r="C1165" s="17">
        <v>5</v>
      </c>
      <c r="D1165" s="18">
        <v>2.6376869984072501E-2</v>
      </c>
      <c r="E1165" s="18">
        <v>9.1800839134923498E-2</v>
      </c>
      <c r="F1165" s="17">
        <v>0.77386186512853705</v>
      </c>
    </row>
    <row r="1166" spans="1:6" ht="15.5" x14ac:dyDescent="0.3">
      <c r="A1166" s="16" t="s">
        <v>1180</v>
      </c>
      <c r="B1166" s="17" t="s">
        <v>1422</v>
      </c>
      <c r="C1166" s="17">
        <v>5</v>
      </c>
      <c r="D1166" s="18">
        <v>-1.48523870536269E-2</v>
      </c>
      <c r="E1166" s="18">
        <v>5.1770110395218401E-2</v>
      </c>
      <c r="F1166" s="17">
        <v>0.77419565897574905</v>
      </c>
    </row>
    <row r="1167" spans="1:6" ht="15.5" x14ac:dyDescent="0.3">
      <c r="A1167" s="16" t="s">
        <v>330</v>
      </c>
      <c r="B1167" s="17" t="s">
        <v>1422</v>
      </c>
      <c r="C1167" s="17">
        <v>5</v>
      </c>
      <c r="D1167" s="18">
        <v>1.6191948843439101E-2</v>
      </c>
      <c r="E1167" s="18">
        <v>5.6439723520156103E-2</v>
      </c>
      <c r="F1167" s="17">
        <v>0.77419713694680503</v>
      </c>
    </row>
    <row r="1168" spans="1:6" ht="15.5" x14ac:dyDescent="0.3">
      <c r="A1168" s="16" t="s">
        <v>809</v>
      </c>
      <c r="B1168" s="17" t="s">
        <v>1422</v>
      </c>
      <c r="C1168" s="17">
        <v>5</v>
      </c>
      <c r="D1168" s="18">
        <v>-2.0552965384222001E-2</v>
      </c>
      <c r="E1168" s="18">
        <v>7.1752206073095404E-2</v>
      </c>
      <c r="F1168" s="17">
        <v>0.77453832984815696</v>
      </c>
    </row>
    <row r="1169" spans="1:6" ht="15.5" x14ac:dyDescent="0.3">
      <c r="A1169" s="16" t="s">
        <v>95</v>
      </c>
      <c r="B1169" s="17" t="s">
        <v>1422</v>
      </c>
      <c r="C1169" s="17">
        <v>5</v>
      </c>
      <c r="D1169" s="18">
        <v>-1.68564880948038E-2</v>
      </c>
      <c r="E1169" s="18">
        <v>5.9010789028448703E-2</v>
      </c>
      <c r="F1169" s="17">
        <v>0.77514547418629998</v>
      </c>
    </row>
    <row r="1170" spans="1:6" ht="15.5" x14ac:dyDescent="0.3">
      <c r="A1170" s="16" t="s">
        <v>1320</v>
      </c>
      <c r="B1170" s="17" t="s">
        <v>1422</v>
      </c>
      <c r="C1170" s="17">
        <v>5</v>
      </c>
      <c r="D1170" s="18">
        <v>1.52689585916866E-2</v>
      </c>
      <c r="E1170" s="18">
        <v>5.3915855036566401E-2</v>
      </c>
      <c r="F1170" s="17">
        <v>0.77702369262604198</v>
      </c>
    </row>
    <row r="1171" spans="1:6" ht="15.5" x14ac:dyDescent="0.3">
      <c r="A1171" s="16" t="s">
        <v>36</v>
      </c>
      <c r="B1171" s="17" t="s">
        <v>1422</v>
      </c>
      <c r="C1171" s="17">
        <v>3</v>
      </c>
      <c r="D1171" s="18">
        <v>-2.1282407927911601E-2</v>
      </c>
      <c r="E1171" s="18">
        <v>7.5196520490648094E-2</v>
      </c>
      <c r="F1171" s="17">
        <v>0.77715856272709105</v>
      </c>
    </row>
    <row r="1172" spans="1:6" ht="15.5" x14ac:dyDescent="0.3">
      <c r="A1172" s="16" t="s">
        <v>880</v>
      </c>
      <c r="B1172" s="17" t="s">
        <v>1422</v>
      </c>
      <c r="C1172" s="17">
        <v>5</v>
      </c>
      <c r="D1172" s="18">
        <v>2.2414032528976901E-2</v>
      </c>
      <c r="E1172" s="18">
        <v>7.9389189773222096E-2</v>
      </c>
      <c r="F1172" s="17">
        <v>0.77768968664514104</v>
      </c>
    </row>
    <row r="1173" spans="1:6" ht="15.5" x14ac:dyDescent="0.3">
      <c r="A1173" s="16" t="s">
        <v>986</v>
      </c>
      <c r="B1173" s="17" t="s">
        <v>1422</v>
      </c>
      <c r="C1173" s="17">
        <v>5</v>
      </c>
      <c r="D1173" s="18">
        <v>1.7356503845845399E-2</v>
      </c>
      <c r="E1173" s="18">
        <v>6.28158051785737E-2</v>
      </c>
      <c r="F1173" s="17">
        <v>0.78231158099795695</v>
      </c>
    </row>
    <row r="1174" spans="1:6" ht="15.5" x14ac:dyDescent="0.3">
      <c r="A1174" s="16" t="s">
        <v>704</v>
      </c>
      <c r="B1174" s="17" t="s">
        <v>1422</v>
      </c>
      <c r="C1174" s="17">
        <v>5</v>
      </c>
      <c r="D1174" s="18">
        <v>3.8694913983206902E-2</v>
      </c>
      <c r="E1174" s="18">
        <v>0.14019962934593599</v>
      </c>
      <c r="F1174" s="17">
        <v>0.78254907270002105</v>
      </c>
    </row>
    <row r="1175" spans="1:6" ht="15.5" x14ac:dyDescent="0.3">
      <c r="A1175" s="16" t="s">
        <v>375</v>
      </c>
      <c r="B1175" s="17" t="s">
        <v>1422</v>
      </c>
      <c r="C1175" s="17">
        <v>4</v>
      </c>
      <c r="D1175" s="18">
        <v>-1.40478586065578E-2</v>
      </c>
      <c r="E1175" s="18">
        <v>5.1396171276222202E-2</v>
      </c>
      <c r="F1175" s="17">
        <v>0.78460339811511903</v>
      </c>
    </row>
    <row r="1176" spans="1:6" ht="15.5" x14ac:dyDescent="0.3">
      <c r="A1176" s="16" t="s">
        <v>1389</v>
      </c>
      <c r="B1176" s="17" t="s">
        <v>1422</v>
      </c>
      <c r="C1176" s="17">
        <v>5</v>
      </c>
      <c r="D1176" s="18">
        <v>2.85819589672093E-2</v>
      </c>
      <c r="E1176" s="18">
        <v>0.105018798998762</v>
      </c>
      <c r="F1176" s="17">
        <v>0.78549868454885996</v>
      </c>
    </row>
    <row r="1177" spans="1:6" ht="15.5" x14ac:dyDescent="0.3">
      <c r="A1177" s="16" t="s">
        <v>1233</v>
      </c>
      <c r="B1177" s="17" t="s">
        <v>1422</v>
      </c>
      <c r="C1177" s="17">
        <v>4</v>
      </c>
      <c r="D1177" s="18">
        <v>9.7054870227642996E-3</v>
      </c>
      <c r="E1177" s="18">
        <v>3.5674931897535199E-2</v>
      </c>
      <c r="F1177" s="17">
        <v>0.78558094904131204</v>
      </c>
    </row>
    <row r="1178" spans="1:6" ht="15.5" x14ac:dyDescent="0.3">
      <c r="A1178" s="16" t="s">
        <v>82</v>
      </c>
      <c r="B1178" s="17" t="s">
        <v>1422</v>
      </c>
      <c r="C1178" s="17">
        <v>5</v>
      </c>
      <c r="D1178" s="18">
        <v>1.2810054656202E-2</v>
      </c>
      <c r="E1178" s="18">
        <v>4.7328281946904999E-2</v>
      </c>
      <c r="F1178" s="17">
        <v>0.78664958847262401</v>
      </c>
    </row>
    <row r="1179" spans="1:6" ht="15.5" x14ac:dyDescent="0.3">
      <c r="A1179" s="16" t="s">
        <v>688</v>
      </c>
      <c r="B1179" s="17" t="s">
        <v>1422</v>
      </c>
      <c r="C1179" s="17">
        <v>5</v>
      </c>
      <c r="D1179" s="18">
        <v>-1.4599835711193601E-2</v>
      </c>
      <c r="E1179" s="18">
        <v>5.4408848323593703E-2</v>
      </c>
      <c r="F1179" s="17">
        <v>0.78844093862789499</v>
      </c>
    </row>
    <row r="1180" spans="1:6" ht="15.5" x14ac:dyDescent="0.3">
      <c r="A1180" s="16" t="s">
        <v>423</v>
      </c>
      <c r="B1180" s="17" t="s">
        <v>1422</v>
      </c>
      <c r="C1180" s="17">
        <v>5</v>
      </c>
      <c r="D1180" s="18">
        <v>1.2992280780456601E-2</v>
      </c>
      <c r="E1180" s="18">
        <v>4.8666499331201603E-2</v>
      </c>
      <c r="F1180" s="17">
        <v>0.78949565386940401</v>
      </c>
    </row>
    <row r="1181" spans="1:6" ht="15.5" x14ac:dyDescent="0.3">
      <c r="A1181" s="16" t="s">
        <v>84</v>
      </c>
      <c r="B1181" s="17" t="s">
        <v>1422</v>
      </c>
      <c r="C1181" s="17">
        <v>5</v>
      </c>
      <c r="D1181" s="18">
        <v>1.3492893181144799E-2</v>
      </c>
      <c r="E1181" s="18">
        <v>5.0666673572882397E-2</v>
      </c>
      <c r="F1181" s="17">
        <v>0.790002731687236</v>
      </c>
    </row>
    <row r="1182" spans="1:6" ht="15.5" x14ac:dyDescent="0.3">
      <c r="A1182" s="16" t="s">
        <v>756</v>
      </c>
      <c r="B1182" s="17" t="s">
        <v>1422</v>
      </c>
      <c r="C1182" s="17">
        <v>5</v>
      </c>
      <c r="D1182" s="18">
        <v>-7.9953990124617003E-3</v>
      </c>
      <c r="E1182" s="18">
        <v>3.0027589817546E-2</v>
      </c>
      <c r="F1182" s="17">
        <v>0.79003248965476103</v>
      </c>
    </row>
    <row r="1183" spans="1:6" ht="15.5" x14ac:dyDescent="0.3">
      <c r="A1183" s="16" t="s">
        <v>1028</v>
      </c>
      <c r="B1183" s="17" t="s">
        <v>1422</v>
      </c>
      <c r="C1183" s="17">
        <v>5</v>
      </c>
      <c r="D1183" s="18">
        <v>7.9844989723309202E-3</v>
      </c>
      <c r="E1183" s="18">
        <v>2.9998007576471902E-2</v>
      </c>
      <c r="F1183" s="17">
        <v>0.79011010153891703</v>
      </c>
    </row>
    <row r="1184" spans="1:6" ht="15.5" x14ac:dyDescent="0.3">
      <c r="A1184" s="16" t="s">
        <v>637</v>
      </c>
      <c r="B1184" s="17" t="s">
        <v>1422</v>
      </c>
      <c r="C1184" s="17">
        <v>5</v>
      </c>
      <c r="D1184" s="18">
        <v>2.0194041924484599E-2</v>
      </c>
      <c r="E1184" s="18">
        <v>7.6553982733548701E-2</v>
      </c>
      <c r="F1184" s="17">
        <v>0.791943081191263</v>
      </c>
    </row>
    <row r="1185" spans="1:6" ht="15.5" x14ac:dyDescent="0.3">
      <c r="A1185" s="16" t="s">
        <v>446</v>
      </c>
      <c r="B1185" s="17" t="s">
        <v>1422</v>
      </c>
      <c r="C1185" s="17">
        <v>5</v>
      </c>
      <c r="D1185" s="18">
        <v>-1.0898424966995999E-2</v>
      </c>
      <c r="E1185" s="18">
        <v>4.1490427614727897E-2</v>
      </c>
      <c r="F1185" s="17">
        <v>0.79280244562322999</v>
      </c>
    </row>
    <row r="1186" spans="1:6" ht="15.5" x14ac:dyDescent="0.3">
      <c r="A1186" s="16" t="s">
        <v>843</v>
      </c>
      <c r="B1186" s="17" t="s">
        <v>1422</v>
      </c>
      <c r="C1186" s="17">
        <v>5</v>
      </c>
      <c r="D1186" s="18">
        <v>-2.5131600433347001E-2</v>
      </c>
      <c r="E1186" s="18">
        <v>9.5792095753063897E-2</v>
      </c>
      <c r="F1186" s="17">
        <v>0.79304723832007895</v>
      </c>
    </row>
    <row r="1187" spans="1:6" ht="15.5" x14ac:dyDescent="0.3">
      <c r="A1187" s="16" t="s">
        <v>881</v>
      </c>
      <c r="B1187" s="17" t="s">
        <v>1422</v>
      </c>
      <c r="C1187" s="17">
        <v>5</v>
      </c>
      <c r="D1187" s="18">
        <v>-8.9613980449957994E-3</v>
      </c>
      <c r="E1187" s="18">
        <v>3.4370422906984999E-2</v>
      </c>
      <c r="F1187" s="17">
        <v>0.79430078140906901</v>
      </c>
    </row>
    <row r="1188" spans="1:6" ht="15.5" x14ac:dyDescent="0.3">
      <c r="A1188" s="16" t="s">
        <v>864</v>
      </c>
      <c r="B1188" s="17" t="s">
        <v>1422</v>
      </c>
      <c r="C1188" s="17">
        <v>5</v>
      </c>
      <c r="D1188" s="18">
        <v>-2.05223860718604E-2</v>
      </c>
      <c r="E1188" s="18">
        <v>7.94767826758256E-2</v>
      </c>
      <c r="F1188" s="17">
        <v>0.79623817940784603</v>
      </c>
    </row>
    <row r="1189" spans="1:6" ht="15.5" x14ac:dyDescent="0.3">
      <c r="A1189" s="16" t="s">
        <v>1168</v>
      </c>
      <c r="B1189" s="17" t="s">
        <v>1422</v>
      </c>
      <c r="C1189" s="17">
        <v>5</v>
      </c>
      <c r="D1189" s="18">
        <v>-1.9626203652848302E-2</v>
      </c>
      <c r="E1189" s="18">
        <v>7.60911299276643E-2</v>
      </c>
      <c r="F1189" s="17">
        <v>0.796460743610924</v>
      </c>
    </row>
    <row r="1190" spans="1:6" ht="15.5" x14ac:dyDescent="0.3">
      <c r="A1190" s="16" t="s">
        <v>23</v>
      </c>
      <c r="B1190" s="17" t="s">
        <v>1422</v>
      </c>
      <c r="C1190" s="17">
        <v>5</v>
      </c>
      <c r="D1190" s="18">
        <v>-2.24347695057498E-2</v>
      </c>
      <c r="E1190" s="18">
        <v>8.7052840512733806E-2</v>
      </c>
      <c r="F1190" s="17">
        <v>0.79662734118543899</v>
      </c>
    </row>
    <row r="1191" spans="1:6" ht="15.5" x14ac:dyDescent="0.3">
      <c r="A1191" s="16" t="s">
        <v>345</v>
      </c>
      <c r="B1191" s="17" t="s">
        <v>1422</v>
      </c>
      <c r="C1191" s="17">
        <v>5</v>
      </c>
      <c r="D1191" s="18">
        <v>-1.6046652708723099E-2</v>
      </c>
      <c r="E1191" s="18">
        <v>6.2530837379951201E-2</v>
      </c>
      <c r="F1191" s="17">
        <v>0.79747226724499598</v>
      </c>
    </row>
    <row r="1192" spans="1:6" ht="15.5" x14ac:dyDescent="0.3">
      <c r="A1192" s="16" t="s">
        <v>992</v>
      </c>
      <c r="B1192" s="17" t="s">
        <v>1422</v>
      </c>
      <c r="C1192" s="17">
        <v>5</v>
      </c>
      <c r="D1192" s="18">
        <v>-1.03545142106928E-2</v>
      </c>
      <c r="E1192" s="18">
        <v>4.0391087298771701E-2</v>
      </c>
      <c r="F1192" s="17">
        <v>0.79767564175983596</v>
      </c>
    </row>
    <row r="1193" spans="1:6" ht="15.5" x14ac:dyDescent="0.3">
      <c r="A1193" s="16" t="s">
        <v>234</v>
      </c>
      <c r="B1193" s="17" t="s">
        <v>1422</v>
      </c>
      <c r="C1193" s="17">
        <v>4</v>
      </c>
      <c r="D1193" s="18">
        <v>6.2389027267151804E-3</v>
      </c>
      <c r="E1193" s="18">
        <v>2.4347601852730601E-2</v>
      </c>
      <c r="F1193" s="17">
        <v>0.79776320162325898</v>
      </c>
    </row>
    <row r="1194" spans="1:6" ht="15.5" x14ac:dyDescent="0.3">
      <c r="A1194" s="16" t="s">
        <v>1110</v>
      </c>
      <c r="B1194" s="17" t="s">
        <v>1422</v>
      </c>
      <c r="C1194" s="17">
        <v>5</v>
      </c>
      <c r="D1194" s="18">
        <v>-1.03440123624042E-2</v>
      </c>
      <c r="E1194" s="18">
        <v>4.0656300942474403E-2</v>
      </c>
      <c r="F1194" s="17">
        <v>0.79916661215144302</v>
      </c>
    </row>
    <row r="1195" spans="1:6" ht="15.5" x14ac:dyDescent="0.3">
      <c r="A1195" s="16" t="s">
        <v>362</v>
      </c>
      <c r="B1195" s="17" t="s">
        <v>1422</v>
      </c>
      <c r="C1195" s="17">
        <v>5</v>
      </c>
      <c r="D1195" s="18">
        <v>-5.5108593916307503E-3</v>
      </c>
      <c r="E1195" s="18">
        <v>2.1690436124219399E-2</v>
      </c>
      <c r="F1195" s="17">
        <v>0.799442537916077</v>
      </c>
    </row>
    <row r="1196" spans="1:6" ht="15.5" x14ac:dyDescent="0.3">
      <c r="A1196" s="16" t="s">
        <v>139</v>
      </c>
      <c r="B1196" s="17" t="s">
        <v>1422</v>
      </c>
      <c r="C1196" s="17">
        <v>5</v>
      </c>
      <c r="D1196" s="18">
        <v>-7.5612757036530899E-3</v>
      </c>
      <c r="E1196" s="18">
        <v>2.9963538949788201E-2</v>
      </c>
      <c r="F1196" s="17">
        <v>0.80077114619494905</v>
      </c>
    </row>
    <row r="1197" spans="1:6" ht="15.5" x14ac:dyDescent="0.3">
      <c r="A1197" s="16" t="s">
        <v>123</v>
      </c>
      <c r="B1197" s="17" t="s">
        <v>1422</v>
      </c>
      <c r="C1197" s="17">
        <v>5</v>
      </c>
      <c r="D1197" s="18">
        <v>1.9073252547200301E-2</v>
      </c>
      <c r="E1197" s="18">
        <v>7.5830575214013402E-2</v>
      </c>
      <c r="F1197" s="17">
        <v>0.80140857134231003</v>
      </c>
    </row>
    <row r="1198" spans="1:6" ht="15.5" x14ac:dyDescent="0.3">
      <c r="A1198" s="16" t="s">
        <v>1178</v>
      </c>
      <c r="B1198" s="17" t="s">
        <v>1422</v>
      </c>
      <c r="C1198" s="17">
        <v>5</v>
      </c>
      <c r="D1198" s="18">
        <v>-7.2996500700308904E-3</v>
      </c>
      <c r="E1198" s="18">
        <v>2.9275893412582601E-2</v>
      </c>
      <c r="F1198" s="17">
        <v>0.80309782415280395</v>
      </c>
    </row>
    <row r="1199" spans="1:6" ht="15.5" x14ac:dyDescent="0.3">
      <c r="A1199" s="16" t="s">
        <v>623</v>
      </c>
      <c r="B1199" s="17" t="s">
        <v>1422</v>
      </c>
      <c r="C1199" s="17">
        <v>5</v>
      </c>
      <c r="D1199" s="18">
        <v>-4.3451042217681002E-3</v>
      </c>
      <c r="E1199" s="18">
        <v>1.7526671325060899E-2</v>
      </c>
      <c r="F1199" s="17">
        <v>0.80420107880870895</v>
      </c>
    </row>
    <row r="1200" spans="1:6" ht="15.5" x14ac:dyDescent="0.3">
      <c r="A1200" s="16" t="s">
        <v>368</v>
      </c>
      <c r="B1200" s="17" t="s">
        <v>1422</v>
      </c>
      <c r="C1200" s="17">
        <v>5</v>
      </c>
      <c r="D1200" s="18">
        <v>-4.6795795718264201E-3</v>
      </c>
      <c r="E1200" s="18">
        <v>1.89379537030974E-2</v>
      </c>
      <c r="F1200" s="17">
        <v>0.80483037556616199</v>
      </c>
    </row>
    <row r="1201" spans="1:6" ht="15.5" x14ac:dyDescent="0.3">
      <c r="A1201" s="16" t="s">
        <v>488</v>
      </c>
      <c r="B1201" s="17" t="s">
        <v>1422</v>
      </c>
      <c r="C1201" s="17">
        <v>5</v>
      </c>
      <c r="D1201" s="18">
        <v>-1.7522670061488999E-2</v>
      </c>
      <c r="E1201" s="18">
        <v>7.1178409085778299E-2</v>
      </c>
      <c r="F1201" s="17">
        <v>0.80554323063550604</v>
      </c>
    </row>
    <row r="1202" spans="1:6" ht="15.5" x14ac:dyDescent="0.3">
      <c r="A1202" s="16" t="s">
        <v>947</v>
      </c>
      <c r="B1202" s="17" t="s">
        <v>1422</v>
      </c>
      <c r="C1202" s="17">
        <v>5</v>
      </c>
      <c r="D1202" s="18">
        <v>6.5609679555205004E-3</v>
      </c>
      <c r="E1202" s="18">
        <v>2.6666865647897001E-2</v>
      </c>
      <c r="F1202" s="17">
        <v>0.80565555508465603</v>
      </c>
    </row>
    <row r="1203" spans="1:6" ht="15.5" x14ac:dyDescent="0.3">
      <c r="A1203" s="16" t="s">
        <v>1231</v>
      </c>
      <c r="B1203" s="17" t="s">
        <v>1422</v>
      </c>
      <c r="C1203" s="17">
        <v>5</v>
      </c>
      <c r="D1203" s="18">
        <v>-8.3647100239494197E-3</v>
      </c>
      <c r="E1203" s="18">
        <v>3.4404956612018298E-2</v>
      </c>
      <c r="F1203" s="17">
        <v>0.80790845355069696</v>
      </c>
    </row>
    <row r="1204" spans="1:6" ht="15.5" x14ac:dyDescent="0.3">
      <c r="A1204" s="16" t="s">
        <v>603</v>
      </c>
      <c r="B1204" s="17" t="s">
        <v>1422</v>
      </c>
      <c r="C1204" s="17">
        <v>5</v>
      </c>
      <c r="D1204" s="18">
        <v>-2.1923956611696001E-2</v>
      </c>
      <c r="E1204" s="18">
        <v>9.0582321649290407E-2</v>
      </c>
      <c r="F1204" s="17">
        <v>0.80875420327121506</v>
      </c>
    </row>
    <row r="1205" spans="1:6" ht="15.5" x14ac:dyDescent="0.3">
      <c r="A1205" s="16" t="s">
        <v>513</v>
      </c>
      <c r="B1205" s="17" t="s">
        <v>1422</v>
      </c>
      <c r="C1205" s="17">
        <v>5</v>
      </c>
      <c r="D1205" s="18">
        <v>1.08129328065532E-2</v>
      </c>
      <c r="E1205" s="18">
        <v>4.4797945032458202E-2</v>
      </c>
      <c r="F1205" s="17">
        <v>0.809267448344549</v>
      </c>
    </row>
    <row r="1206" spans="1:6" ht="15.5" x14ac:dyDescent="0.3">
      <c r="A1206" s="16" t="s">
        <v>1347</v>
      </c>
      <c r="B1206" s="17" t="s">
        <v>1422</v>
      </c>
      <c r="C1206" s="17">
        <v>5</v>
      </c>
      <c r="D1206" s="18">
        <v>-5.8655689279135696E-3</v>
      </c>
      <c r="E1206" s="18">
        <v>2.4356745824441899E-2</v>
      </c>
      <c r="F1206" s="17">
        <v>0.80969534720071901</v>
      </c>
    </row>
    <row r="1207" spans="1:6" ht="15.5" x14ac:dyDescent="0.3">
      <c r="A1207" s="16" t="s">
        <v>515</v>
      </c>
      <c r="B1207" s="17" t="s">
        <v>1422</v>
      </c>
      <c r="C1207" s="17">
        <v>5</v>
      </c>
      <c r="D1207" s="18">
        <v>1.6513161685761699E-2</v>
      </c>
      <c r="E1207" s="18">
        <v>6.9512702090660294E-2</v>
      </c>
      <c r="F1207" s="17">
        <v>0.81222545564853499</v>
      </c>
    </row>
    <row r="1208" spans="1:6" ht="15.5" x14ac:dyDescent="0.3">
      <c r="A1208" s="16" t="s">
        <v>301</v>
      </c>
      <c r="B1208" s="17" t="s">
        <v>1422</v>
      </c>
      <c r="C1208" s="17">
        <v>5</v>
      </c>
      <c r="D1208" s="18">
        <v>-5.7935038323449197E-3</v>
      </c>
      <c r="E1208" s="18">
        <v>2.4511406111139101E-2</v>
      </c>
      <c r="F1208" s="17">
        <v>0.81315371580289397</v>
      </c>
    </row>
    <row r="1209" spans="1:6" ht="15.5" x14ac:dyDescent="0.3">
      <c r="A1209" s="16" t="s">
        <v>1379</v>
      </c>
      <c r="B1209" s="17" t="s">
        <v>1422</v>
      </c>
      <c r="C1209" s="17">
        <v>5</v>
      </c>
      <c r="D1209" s="18">
        <v>2.05508063740929E-2</v>
      </c>
      <c r="E1209" s="18">
        <v>8.7284097924272899E-2</v>
      </c>
      <c r="F1209" s="17">
        <v>0.81386156709496205</v>
      </c>
    </row>
    <row r="1210" spans="1:6" ht="15.5" x14ac:dyDescent="0.3">
      <c r="A1210" s="16" t="s">
        <v>1014</v>
      </c>
      <c r="B1210" s="17" t="s">
        <v>1422</v>
      </c>
      <c r="C1210" s="17">
        <v>5</v>
      </c>
      <c r="D1210" s="18">
        <v>1.23235858277951E-2</v>
      </c>
      <c r="E1210" s="18">
        <v>5.25066340312575E-2</v>
      </c>
      <c r="F1210" s="17">
        <v>0.81443746591350497</v>
      </c>
    </row>
    <row r="1211" spans="1:6" ht="15.5" x14ac:dyDescent="0.3">
      <c r="A1211" s="16" t="s">
        <v>679</v>
      </c>
      <c r="B1211" s="17" t="s">
        <v>1422</v>
      </c>
      <c r="C1211" s="17">
        <v>5</v>
      </c>
      <c r="D1211" s="18">
        <v>-3.05214096303649E-3</v>
      </c>
      <c r="E1211" s="18">
        <v>1.30661092734031E-2</v>
      </c>
      <c r="F1211" s="17">
        <v>0.81530159845402805</v>
      </c>
    </row>
    <row r="1212" spans="1:6" ht="15.5" x14ac:dyDescent="0.3">
      <c r="A1212" s="16" t="s">
        <v>1275</v>
      </c>
      <c r="B1212" s="17" t="s">
        <v>1422</v>
      </c>
      <c r="C1212" s="17">
        <v>5</v>
      </c>
      <c r="D1212" s="18">
        <v>-1.48920846726802E-2</v>
      </c>
      <c r="E1212" s="18">
        <v>6.4155706648257094E-2</v>
      </c>
      <c r="F1212" s="17">
        <v>0.81644163895680799</v>
      </c>
    </row>
    <row r="1213" spans="1:6" ht="15.5" x14ac:dyDescent="0.3">
      <c r="A1213" s="16" t="s">
        <v>1289</v>
      </c>
      <c r="B1213" s="17" t="s">
        <v>1422</v>
      </c>
      <c r="C1213" s="17">
        <v>4</v>
      </c>
      <c r="D1213" s="18">
        <v>-3.1694252727496798E-2</v>
      </c>
      <c r="E1213" s="18">
        <v>0.13660862528534901</v>
      </c>
      <c r="F1213" s="17">
        <v>0.81653203451066003</v>
      </c>
    </row>
    <row r="1214" spans="1:6" ht="15.5" x14ac:dyDescent="0.3">
      <c r="A1214" s="16" t="s">
        <v>248</v>
      </c>
      <c r="B1214" s="17" t="s">
        <v>1422</v>
      </c>
      <c r="C1214" s="17">
        <v>4</v>
      </c>
      <c r="D1214" s="18">
        <v>-1.43022010673055E-2</v>
      </c>
      <c r="E1214" s="18">
        <v>6.1729198857941897E-2</v>
      </c>
      <c r="F1214" s="17">
        <v>0.81677674804807898</v>
      </c>
    </row>
    <row r="1215" spans="1:6" ht="15.5" x14ac:dyDescent="0.3">
      <c r="A1215" s="16" t="s">
        <v>1378</v>
      </c>
      <c r="B1215" s="17" t="s">
        <v>1422</v>
      </c>
      <c r="C1215" s="17">
        <v>5</v>
      </c>
      <c r="D1215" s="18">
        <v>4.4517781582835399E-3</v>
      </c>
      <c r="E1215" s="18">
        <v>1.9344470142422701E-2</v>
      </c>
      <c r="F1215" s="17">
        <v>0.81798933808763796</v>
      </c>
    </row>
    <row r="1216" spans="1:6" ht="15.5" x14ac:dyDescent="0.3">
      <c r="A1216" s="16" t="s">
        <v>41</v>
      </c>
      <c r="B1216" s="17" t="s">
        <v>1422</v>
      </c>
      <c r="C1216" s="17">
        <v>4</v>
      </c>
      <c r="D1216" s="18">
        <v>-2.00949401061007E-2</v>
      </c>
      <c r="E1216" s="18">
        <v>8.7410405616650005E-2</v>
      </c>
      <c r="F1216" s="17">
        <v>0.81817580727476602</v>
      </c>
    </row>
    <row r="1217" spans="1:6" ht="15.5" x14ac:dyDescent="0.3">
      <c r="A1217" s="16" t="s">
        <v>529</v>
      </c>
      <c r="B1217" s="17" t="s">
        <v>1422</v>
      </c>
      <c r="C1217" s="17">
        <v>5</v>
      </c>
      <c r="D1217" s="18">
        <v>-1.8764461116444801E-2</v>
      </c>
      <c r="E1217" s="18">
        <v>8.1832610187851804E-2</v>
      </c>
      <c r="F1217" s="17">
        <v>0.81863343995561699</v>
      </c>
    </row>
    <row r="1218" spans="1:6" ht="15.5" x14ac:dyDescent="0.3">
      <c r="A1218" s="16" t="s">
        <v>885</v>
      </c>
      <c r="B1218" s="17" t="s">
        <v>1422</v>
      </c>
      <c r="C1218" s="17">
        <v>5</v>
      </c>
      <c r="D1218" s="18">
        <v>-9.4298466325476102E-3</v>
      </c>
      <c r="E1218" s="18">
        <v>4.1164867138605198E-2</v>
      </c>
      <c r="F1218" s="17">
        <v>0.81881053535883697</v>
      </c>
    </row>
    <row r="1219" spans="1:6" ht="15.5" x14ac:dyDescent="0.3">
      <c r="A1219" s="16" t="s">
        <v>664</v>
      </c>
      <c r="B1219" s="17" t="s">
        <v>1422</v>
      </c>
      <c r="C1219" s="17">
        <v>4</v>
      </c>
      <c r="D1219" s="18">
        <v>1.6420873365429599E-2</v>
      </c>
      <c r="E1219" s="18">
        <v>7.1885842085645899E-2</v>
      </c>
      <c r="F1219" s="17">
        <v>0.81931207245084703</v>
      </c>
    </row>
    <row r="1220" spans="1:6" ht="15.5" x14ac:dyDescent="0.3">
      <c r="A1220" s="16" t="s">
        <v>28</v>
      </c>
      <c r="B1220" s="17" t="s">
        <v>1422</v>
      </c>
      <c r="C1220" s="17">
        <v>4</v>
      </c>
      <c r="D1220" s="18">
        <v>3.9771590548081199E-3</v>
      </c>
      <c r="E1220" s="18">
        <v>1.7609830404650001E-2</v>
      </c>
      <c r="F1220" s="17">
        <v>0.82131902103598098</v>
      </c>
    </row>
    <row r="1221" spans="1:6" ht="15.5" x14ac:dyDescent="0.3">
      <c r="A1221" s="16" t="s">
        <v>1036</v>
      </c>
      <c r="B1221" s="17" t="s">
        <v>1422</v>
      </c>
      <c r="C1221" s="17">
        <v>5</v>
      </c>
      <c r="D1221" s="18">
        <v>8.0591554719658103E-3</v>
      </c>
      <c r="E1221" s="18">
        <v>3.60231874973473E-2</v>
      </c>
      <c r="F1221" s="17">
        <v>0.82297414648133704</v>
      </c>
    </row>
    <row r="1222" spans="1:6" ht="15.5" x14ac:dyDescent="0.3">
      <c r="A1222" s="16" t="s">
        <v>806</v>
      </c>
      <c r="B1222" s="17" t="s">
        <v>1422</v>
      </c>
      <c r="C1222" s="17">
        <v>5</v>
      </c>
      <c r="D1222" s="18">
        <v>2.11179969954076E-2</v>
      </c>
      <c r="E1222" s="18">
        <v>9.62248479968386E-2</v>
      </c>
      <c r="F1222" s="17">
        <v>0.82628775437416702</v>
      </c>
    </row>
    <row r="1223" spans="1:6" ht="15.5" x14ac:dyDescent="0.3">
      <c r="A1223" s="16" t="s">
        <v>128</v>
      </c>
      <c r="B1223" s="17" t="s">
        <v>1422</v>
      </c>
      <c r="C1223" s="17">
        <v>5</v>
      </c>
      <c r="D1223" s="18">
        <v>-2.6309775994831999E-2</v>
      </c>
      <c r="E1223" s="18">
        <v>0.12050833429795201</v>
      </c>
      <c r="F1223" s="17">
        <v>0.82717722945882</v>
      </c>
    </row>
    <row r="1224" spans="1:6" ht="15.5" x14ac:dyDescent="0.3">
      <c r="A1224" s="16" t="s">
        <v>475</v>
      </c>
      <c r="B1224" s="17" t="s">
        <v>1422</v>
      </c>
      <c r="C1224" s="17">
        <v>5</v>
      </c>
      <c r="D1224" s="18">
        <v>-7.7796554076823296E-3</v>
      </c>
      <c r="E1224" s="18">
        <v>3.5751339319880698E-2</v>
      </c>
      <c r="F1224" s="17">
        <v>0.827737210655212</v>
      </c>
    </row>
    <row r="1225" spans="1:6" ht="15.5" x14ac:dyDescent="0.3">
      <c r="A1225" s="16" t="s">
        <v>774</v>
      </c>
      <c r="B1225" s="17" t="s">
        <v>1422</v>
      </c>
      <c r="C1225" s="17">
        <v>5</v>
      </c>
      <c r="D1225" s="18">
        <v>1.6279308592905498E-2</v>
      </c>
      <c r="E1225" s="18">
        <v>7.4951200048738204E-2</v>
      </c>
      <c r="F1225" s="17">
        <v>0.82805344182824303</v>
      </c>
    </row>
    <row r="1226" spans="1:6" ht="15.5" x14ac:dyDescent="0.3">
      <c r="A1226" s="16" t="s">
        <v>677</v>
      </c>
      <c r="B1226" s="17" t="s">
        <v>1422</v>
      </c>
      <c r="C1226" s="17">
        <v>5</v>
      </c>
      <c r="D1226" s="18">
        <v>3.4435663328652999E-2</v>
      </c>
      <c r="E1226" s="18">
        <v>0.15879801916787001</v>
      </c>
      <c r="F1226" s="17">
        <v>0.828323709067606</v>
      </c>
    </row>
    <row r="1227" spans="1:6" ht="15.5" x14ac:dyDescent="0.3">
      <c r="A1227" s="16" t="s">
        <v>239</v>
      </c>
      <c r="B1227" s="17" t="s">
        <v>1422</v>
      </c>
      <c r="C1227" s="17">
        <v>5</v>
      </c>
      <c r="D1227" s="18">
        <v>5.5535031530794601E-3</v>
      </c>
      <c r="E1227" s="18">
        <v>2.56948141316478E-2</v>
      </c>
      <c r="F1227" s="17">
        <v>0.82888389860507905</v>
      </c>
    </row>
    <row r="1228" spans="1:6" ht="15.5" x14ac:dyDescent="0.3">
      <c r="A1228" s="16" t="s">
        <v>693</v>
      </c>
      <c r="B1228" s="17" t="s">
        <v>1422</v>
      </c>
      <c r="C1228" s="17">
        <v>5</v>
      </c>
      <c r="D1228" s="18">
        <v>-9.3189116723573304E-3</v>
      </c>
      <c r="E1228" s="18">
        <v>4.4092991208070899E-2</v>
      </c>
      <c r="F1228" s="17">
        <v>0.83261668277922696</v>
      </c>
    </row>
    <row r="1229" spans="1:6" ht="15.5" x14ac:dyDescent="0.3">
      <c r="A1229" s="16" t="s">
        <v>1353</v>
      </c>
      <c r="B1229" s="17" t="s">
        <v>1422</v>
      </c>
      <c r="C1229" s="17">
        <v>5</v>
      </c>
      <c r="D1229" s="18">
        <v>-7.1659180242532499E-3</v>
      </c>
      <c r="E1229" s="18">
        <v>3.3938141967006702E-2</v>
      </c>
      <c r="F1229" s="17">
        <v>0.832772999280323</v>
      </c>
    </row>
    <row r="1230" spans="1:6" ht="15.5" x14ac:dyDescent="0.3">
      <c r="A1230" s="16" t="s">
        <v>1369</v>
      </c>
      <c r="B1230" s="17" t="s">
        <v>1422</v>
      </c>
      <c r="C1230" s="17">
        <v>5</v>
      </c>
      <c r="D1230" s="18">
        <v>-2.0204519940228101E-2</v>
      </c>
      <c r="E1230" s="18">
        <v>9.5856694171406506E-2</v>
      </c>
      <c r="F1230" s="17">
        <v>0.83306019978206003</v>
      </c>
    </row>
    <row r="1231" spans="1:6" ht="15.5" x14ac:dyDescent="0.3">
      <c r="A1231" s="16" t="s">
        <v>875</v>
      </c>
      <c r="B1231" s="17" t="s">
        <v>1422</v>
      </c>
      <c r="C1231" s="17">
        <v>5</v>
      </c>
      <c r="D1231" s="18">
        <v>-1.8223052286572099E-2</v>
      </c>
      <c r="E1231" s="18">
        <v>8.6802970153253098E-2</v>
      </c>
      <c r="F1231" s="17">
        <v>0.83371776869529202</v>
      </c>
    </row>
    <row r="1232" spans="1:6" ht="15.5" x14ac:dyDescent="0.3">
      <c r="A1232" s="16" t="s">
        <v>1104</v>
      </c>
      <c r="B1232" s="17" t="s">
        <v>1422</v>
      </c>
      <c r="C1232" s="17">
        <v>5</v>
      </c>
      <c r="D1232" s="18">
        <v>-1.1738190570310199E-2</v>
      </c>
      <c r="E1232" s="18">
        <v>5.6105679502337698E-2</v>
      </c>
      <c r="F1232" s="17">
        <v>0.83427983510011094</v>
      </c>
    </row>
    <row r="1233" spans="1:6" ht="15.5" x14ac:dyDescent="0.3">
      <c r="A1233" s="16" t="s">
        <v>627</v>
      </c>
      <c r="B1233" s="17" t="s">
        <v>1422</v>
      </c>
      <c r="C1233" s="17">
        <v>5</v>
      </c>
      <c r="D1233" s="18">
        <v>4.5248179445280898E-3</v>
      </c>
      <c r="E1233" s="18">
        <v>2.16518944536431E-2</v>
      </c>
      <c r="F1233" s="17">
        <v>0.83446366982187803</v>
      </c>
    </row>
    <row r="1234" spans="1:6" ht="15.5" x14ac:dyDescent="0.3">
      <c r="A1234" s="16" t="s">
        <v>791</v>
      </c>
      <c r="B1234" s="17" t="s">
        <v>1422</v>
      </c>
      <c r="C1234" s="17">
        <v>5</v>
      </c>
      <c r="D1234" s="18">
        <v>7.0350951661378803E-3</v>
      </c>
      <c r="E1234" s="18">
        <v>3.3718843116703402E-2</v>
      </c>
      <c r="F1234" s="17">
        <v>0.83472938087902404</v>
      </c>
    </row>
    <row r="1235" spans="1:6" ht="15.5" x14ac:dyDescent="0.3">
      <c r="A1235" s="16" t="s">
        <v>702</v>
      </c>
      <c r="B1235" s="17" t="s">
        <v>1422</v>
      </c>
      <c r="C1235" s="17">
        <v>5</v>
      </c>
      <c r="D1235" s="18">
        <v>8.4493676931213704E-3</v>
      </c>
      <c r="E1235" s="18">
        <v>4.0908312414782898E-2</v>
      </c>
      <c r="F1235" s="17">
        <v>0.83636597539923796</v>
      </c>
    </row>
    <row r="1236" spans="1:6" ht="15.5" x14ac:dyDescent="0.3">
      <c r="A1236" s="16" t="s">
        <v>80</v>
      </c>
      <c r="B1236" s="17" t="s">
        <v>1422</v>
      </c>
      <c r="C1236" s="17">
        <v>5</v>
      </c>
      <c r="D1236" s="18">
        <v>-1.10861075088206E-2</v>
      </c>
      <c r="E1236" s="18">
        <v>5.36824653507453E-2</v>
      </c>
      <c r="F1236" s="17">
        <v>0.83639049417345301</v>
      </c>
    </row>
    <row r="1237" spans="1:6" ht="15.5" x14ac:dyDescent="0.3">
      <c r="A1237" s="16" t="s">
        <v>592</v>
      </c>
      <c r="B1237" s="17" t="s">
        <v>1422</v>
      </c>
      <c r="C1237" s="17">
        <v>4</v>
      </c>
      <c r="D1237" s="18">
        <v>1.0922912218529699E-2</v>
      </c>
      <c r="E1237" s="18">
        <v>5.3010590794200799E-2</v>
      </c>
      <c r="F1237" s="17">
        <v>0.836750676230966</v>
      </c>
    </row>
    <row r="1238" spans="1:6" ht="15.5" x14ac:dyDescent="0.3">
      <c r="A1238" s="16" t="s">
        <v>1250</v>
      </c>
      <c r="B1238" s="17" t="s">
        <v>1422</v>
      </c>
      <c r="C1238" s="17">
        <v>5</v>
      </c>
      <c r="D1238" s="18">
        <v>-1.4779508175655201E-2</v>
      </c>
      <c r="E1238" s="18">
        <v>7.1939324856138007E-2</v>
      </c>
      <c r="F1238" s="17">
        <v>0.83722518637620602</v>
      </c>
    </row>
    <row r="1239" spans="1:6" ht="15.5" x14ac:dyDescent="0.3">
      <c r="A1239" s="16" t="s">
        <v>503</v>
      </c>
      <c r="B1239" s="17" t="s">
        <v>1422</v>
      </c>
      <c r="C1239" s="17">
        <v>5</v>
      </c>
      <c r="D1239" s="18">
        <v>8.6916135888380798E-3</v>
      </c>
      <c r="E1239" s="18">
        <v>4.23196572890365E-2</v>
      </c>
      <c r="F1239" s="17">
        <v>0.83727520106374798</v>
      </c>
    </row>
    <row r="1240" spans="1:6" ht="15.5" x14ac:dyDescent="0.3">
      <c r="A1240" s="16" t="s">
        <v>897</v>
      </c>
      <c r="B1240" s="17" t="s">
        <v>1422</v>
      </c>
      <c r="C1240" s="17">
        <v>5</v>
      </c>
      <c r="D1240" s="18">
        <v>1.9939547564768501E-2</v>
      </c>
      <c r="E1240" s="18">
        <v>9.7351498519513704E-2</v>
      </c>
      <c r="F1240" s="17">
        <v>0.83771265107021198</v>
      </c>
    </row>
    <row r="1241" spans="1:6" ht="15.5" x14ac:dyDescent="0.3">
      <c r="A1241" s="16" t="s">
        <v>1290</v>
      </c>
      <c r="B1241" s="17" t="s">
        <v>1422</v>
      </c>
      <c r="C1241" s="17">
        <v>5</v>
      </c>
      <c r="D1241" s="18">
        <v>7.5675830252618101E-3</v>
      </c>
      <c r="E1241" s="18">
        <v>3.7010963774340801E-2</v>
      </c>
      <c r="F1241" s="17">
        <v>0.83798726223743703</v>
      </c>
    </row>
    <row r="1242" spans="1:6" ht="15.5" x14ac:dyDescent="0.3">
      <c r="A1242" s="16" t="s">
        <v>628</v>
      </c>
      <c r="B1242" s="17" t="s">
        <v>1422</v>
      </c>
      <c r="C1242" s="17">
        <v>5</v>
      </c>
      <c r="D1242" s="18">
        <v>1.9605754972480901E-2</v>
      </c>
      <c r="E1242" s="18">
        <v>9.6076783492405102E-2</v>
      </c>
      <c r="F1242" s="17">
        <v>0.83830395610634301</v>
      </c>
    </row>
    <row r="1243" spans="1:6" ht="15.5" x14ac:dyDescent="0.3">
      <c r="A1243" s="16" t="s">
        <v>111</v>
      </c>
      <c r="B1243" s="17" t="s">
        <v>1422</v>
      </c>
      <c r="C1243" s="17">
        <v>5</v>
      </c>
      <c r="D1243" s="18">
        <v>9.8017450018210595E-3</v>
      </c>
      <c r="E1243" s="18">
        <v>4.8534852522008398E-2</v>
      </c>
      <c r="F1243" s="17">
        <v>0.83995369422104604</v>
      </c>
    </row>
    <row r="1244" spans="1:6" ht="15.5" x14ac:dyDescent="0.3">
      <c r="A1244" s="16" t="s">
        <v>1160</v>
      </c>
      <c r="B1244" s="17" t="s">
        <v>1422</v>
      </c>
      <c r="C1244" s="17">
        <v>5</v>
      </c>
      <c r="D1244" s="18">
        <v>1.7684828504419201E-2</v>
      </c>
      <c r="E1244" s="18">
        <v>8.7965277738493303E-2</v>
      </c>
      <c r="F1244" s="17">
        <v>0.84066472752938204</v>
      </c>
    </row>
    <row r="1245" spans="1:6" ht="15.5" x14ac:dyDescent="0.3">
      <c r="A1245" s="16" t="s">
        <v>376</v>
      </c>
      <c r="B1245" s="17" t="s">
        <v>1422</v>
      </c>
      <c r="C1245" s="17">
        <v>5</v>
      </c>
      <c r="D1245" s="18">
        <v>-6.0666456539803003E-3</v>
      </c>
      <c r="E1245" s="18">
        <v>3.0528800036323502E-2</v>
      </c>
      <c r="F1245" s="17">
        <v>0.84248273893555203</v>
      </c>
    </row>
    <row r="1246" spans="1:6" ht="15.5" x14ac:dyDescent="0.3">
      <c r="A1246" s="16" t="s">
        <v>46</v>
      </c>
      <c r="B1246" s="17" t="s">
        <v>1422</v>
      </c>
      <c r="C1246" s="17">
        <v>5</v>
      </c>
      <c r="D1246" s="18">
        <v>1.2183165424402599E-2</v>
      </c>
      <c r="E1246" s="18">
        <v>6.1345071723619402E-2</v>
      </c>
      <c r="F1246" s="17">
        <v>0.84257521772828503</v>
      </c>
    </row>
    <row r="1247" spans="1:6" ht="15.5" x14ac:dyDescent="0.3">
      <c r="A1247" s="16" t="s">
        <v>9</v>
      </c>
      <c r="B1247" s="17" t="s">
        <v>1422</v>
      </c>
      <c r="C1247" s="17">
        <v>5</v>
      </c>
      <c r="D1247" s="18">
        <v>1.4505618791523E-2</v>
      </c>
      <c r="E1247" s="18">
        <v>7.3336770748770597E-2</v>
      </c>
      <c r="F1247" s="17">
        <v>0.84320575468281</v>
      </c>
    </row>
    <row r="1248" spans="1:6" ht="15.5" x14ac:dyDescent="0.3">
      <c r="A1248" s="16" t="s">
        <v>444</v>
      </c>
      <c r="B1248" s="17" t="s">
        <v>1422</v>
      </c>
      <c r="C1248" s="17">
        <v>5</v>
      </c>
      <c r="D1248" s="18">
        <v>-1.10276453850193E-2</v>
      </c>
      <c r="E1248" s="18">
        <v>5.5785376621464898E-2</v>
      </c>
      <c r="F1248" s="17">
        <v>0.84329554893010705</v>
      </c>
    </row>
    <row r="1249" spans="1:6" ht="15.5" x14ac:dyDescent="0.3">
      <c r="A1249" s="16" t="s">
        <v>347</v>
      </c>
      <c r="B1249" s="17" t="s">
        <v>1422</v>
      </c>
      <c r="C1249" s="17">
        <v>4</v>
      </c>
      <c r="D1249" s="18">
        <v>1.6741849568267402E-2</v>
      </c>
      <c r="E1249" s="18">
        <v>8.4806659023459102E-2</v>
      </c>
      <c r="F1249" s="17">
        <v>0.84350516377266205</v>
      </c>
    </row>
    <row r="1250" spans="1:6" ht="15.5" x14ac:dyDescent="0.3">
      <c r="A1250" s="16" t="s">
        <v>149</v>
      </c>
      <c r="B1250" s="17" t="s">
        <v>1422</v>
      </c>
      <c r="C1250" s="17">
        <v>4</v>
      </c>
      <c r="D1250" s="18">
        <v>-1.9639043331382701E-2</v>
      </c>
      <c r="E1250" s="18">
        <v>9.9495810490846798E-2</v>
      </c>
      <c r="F1250" s="17">
        <v>0.843525773261115</v>
      </c>
    </row>
    <row r="1251" spans="1:6" ht="15.5" x14ac:dyDescent="0.3">
      <c r="A1251" s="16" t="s">
        <v>918</v>
      </c>
      <c r="B1251" s="17" t="s">
        <v>1422</v>
      </c>
      <c r="C1251" s="17">
        <v>5</v>
      </c>
      <c r="D1251" s="18">
        <v>-2.1145126159289301E-3</v>
      </c>
      <c r="E1251" s="18">
        <v>1.0725063889142499E-2</v>
      </c>
      <c r="F1251" s="17">
        <v>0.843705321588889</v>
      </c>
    </row>
    <row r="1252" spans="1:6" ht="15.5" x14ac:dyDescent="0.3">
      <c r="A1252" s="16" t="s">
        <v>785</v>
      </c>
      <c r="B1252" s="17" t="s">
        <v>1422</v>
      </c>
      <c r="C1252" s="17">
        <v>5</v>
      </c>
      <c r="D1252" s="18">
        <v>-3.6270220595646099E-3</v>
      </c>
      <c r="E1252" s="18">
        <v>1.84316525472797E-2</v>
      </c>
      <c r="F1252" s="17">
        <v>0.84399794196845201</v>
      </c>
    </row>
    <row r="1253" spans="1:6" ht="15.5" x14ac:dyDescent="0.3">
      <c r="A1253" s="16" t="s">
        <v>960</v>
      </c>
      <c r="B1253" s="17" t="s">
        <v>1422</v>
      </c>
      <c r="C1253" s="17">
        <v>5</v>
      </c>
      <c r="D1253" s="18">
        <v>6.8933165986458699E-3</v>
      </c>
      <c r="E1253" s="18">
        <v>3.5070472923735399E-2</v>
      </c>
      <c r="F1253" s="17">
        <v>0.84417490033676901</v>
      </c>
    </row>
    <row r="1254" spans="1:6" ht="15.5" x14ac:dyDescent="0.3">
      <c r="A1254" s="16" t="s">
        <v>241</v>
      </c>
      <c r="B1254" s="17" t="s">
        <v>1422</v>
      </c>
      <c r="C1254" s="17">
        <v>5</v>
      </c>
      <c r="D1254" s="18">
        <v>-1.43523262414632E-2</v>
      </c>
      <c r="E1254" s="18">
        <v>7.3337097880316796E-2</v>
      </c>
      <c r="F1254" s="17">
        <v>0.84484225005050995</v>
      </c>
    </row>
    <row r="1255" spans="1:6" ht="15.5" x14ac:dyDescent="0.3">
      <c r="A1255" s="16" t="s">
        <v>209</v>
      </c>
      <c r="B1255" s="17" t="s">
        <v>1422</v>
      </c>
      <c r="C1255" s="17">
        <v>5</v>
      </c>
      <c r="D1255" s="18">
        <v>2.3951067678538201E-2</v>
      </c>
      <c r="E1255" s="18">
        <v>0.122640283618346</v>
      </c>
      <c r="F1255" s="17">
        <v>0.84516179737163299</v>
      </c>
    </row>
    <row r="1256" spans="1:6" ht="15.5" x14ac:dyDescent="0.3">
      <c r="A1256" s="16" t="s">
        <v>1074</v>
      </c>
      <c r="B1256" s="17" t="s">
        <v>1422</v>
      </c>
      <c r="C1256" s="17">
        <v>5</v>
      </c>
      <c r="D1256" s="18">
        <v>1.3717612044001E-2</v>
      </c>
      <c r="E1256" s="18">
        <v>7.0604151732763798E-2</v>
      </c>
      <c r="F1256" s="17">
        <v>0.84594957598820897</v>
      </c>
    </row>
    <row r="1257" spans="1:6" ht="15.5" x14ac:dyDescent="0.3">
      <c r="A1257" s="16" t="s">
        <v>1416</v>
      </c>
      <c r="B1257" s="17" t="s">
        <v>1422</v>
      </c>
      <c r="C1257" s="17">
        <v>5</v>
      </c>
      <c r="D1257" s="18">
        <v>1.5660907168619301E-2</v>
      </c>
      <c r="E1257" s="18">
        <v>8.1583634722449699E-2</v>
      </c>
      <c r="F1257" s="17">
        <v>0.84777245647793897</v>
      </c>
    </row>
    <row r="1258" spans="1:6" ht="15.5" x14ac:dyDescent="0.3">
      <c r="A1258" s="16" t="s">
        <v>1308</v>
      </c>
      <c r="B1258" s="17" t="s">
        <v>1422</v>
      </c>
      <c r="C1258" s="17">
        <v>5</v>
      </c>
      <c r="D1258" s="18">
        <v>3.08385582923674E-2</v>
      </c>
      <c r="E1258" s="18">
        <v>0.161092310144519</v>
      </c>
      <c r="F1258" s="17">
        <v>0.84818552127644098</v>
      </c>
    </row>
    <row r="1259" spans="1:6" ht="15.5" x14ac:dyDescent="0.3">
      <c r="A1259" s="16" t="s">
        <v>502</v>
      </c>
      <c r="B1259" s="17" t="s">
        <v>1422</v>
      </c>
      <c r="C1259" s="17">
        <v>4</v>
      </c>
      <c r="D1259" s="18">
        <v>8.9918836509329803E-3</v>
      </c>
      <c r="E1259" s="18">
        <v>4.6991600087936597E-2</v>
      </c>
      <c r="F1259" s="17">
        <v>0.84825070729963903</v>
      </c>
    </row>
    <row r="1260" spans="1:6" ht="15.5" x14ac:dyDescent="0.3">
      <c r="A1260" s="16" t="s">
        <v>1143</v>
      </c>
      <c r="B1260" s="17" t="s">
        <v>1422</v>
      </c>
      <c r="C1260" s="17">
        <v>5</v>
      </c>
      <c r="D1260" s="18">
        <v>-1.4603040244580701E-2</v>
      </c>
      <c r="E1260" s="18">
        <v>7.6625235532432306E-2</v>
      </c>
      <c r="F1260" s="17">
        <v>0.84885667654411401</v>
      </c>
    </row>
    <row r="1261" spans="1:6" ht="15.5" x14ac:dyDescent="0.3">
      <c r="A1261" s="16" t="s">
        <v>1387</v>
      </c>
      <c r="B1261" s="17" t="s">
        <v>1422</v>
      </c>
      <c r="C1261" s="17">
        <v>5</v>
      </c>
      <c r="D1261" s="18">
        <v>-1.0323738494543201E-2</v>
      </c>
      <c r="E1261" s="18">
        <v>5.4605700863276603E-2</v>
      </c>
      <c r="F1261" s="17">
        <v>0.85004601118249401</v>
      </c>
    </row>
    <row r="1262" spans="1:6" ht="15.5" x14ac:dyDescent="0.3">
      <c r="A1262" s="16" t="s">
        <v>257</v>
      </c>
      <c r="B1262" s="17" t="s">
        <v>1422</v>
      </c>
      <c r="C1262" s="17">
        <v>5</v>
      </c>
      <c r="D1262" s="18">
        <v>1.3376377137201099E-2</v>
      </c>
      <c r="E1262" s="18">
        <v>7.0775254129809298E-2</v>
      </c>
      <c r="F1262" s="17">
        <v>0.85009443240336902</v>
      </c>
    </row>
    <row r="1263" spans="1:6" ht="15.5" x14ac:dyDescent="0.3">
      <c r="A1263" s="16" t="s">
        <v>724</v>
      </c>
      <c r="B1263" s="17" t="s">
        <v>1422</v>
      </c>
      <c r="C1263" s="17">
        <v>5</v>
      </c>
      <c r="D1263" s="18">
        <v>8.1140132282816694E-3</v>
      </c>
      <c r="E1263" s="18">
        <v>4.2983416213421E-2</v>
      </c>
      <c r="F1263" s="17">
        <v>0.85027247019132601</v>
      </c>
    </row>
    <row r="1264" spans="1:6" ht="15.5" x14ac:dyDescent="0.3">
      <c r="A1264" s="16" t="s">
        <v>165</v>
      </c>
      <c r="B1264" s="17" t="s">
        <v>1422</v>
      </c>
      <c r="C1264" s="17">
        <v>5</v>
      </c>
      <c r="D1264" s="18">
        <v>1.11034093696634E-2</v>
      </c>
      <c r="E1264" s="18">
        <v>5.9003653663918298E-2</v>
      </c>
      <c r="F1264" s="17">
        <v>0.85073419733972799</v>
      </c>
    </row>
    <row r="1265" spans="1:6" ht="15.5" x14ac:dyDescent="0.3">
      <c r="A1265" s="16" t="s">
        <v>834</v>
      </c>
      <c r="B1265" s="17" t="s">
        <v>1422</v>
      </c>
      <c r="C1265" s="17">
        <v>5</v>
      </c>
      <c r="D1265" s="18">
        <v>-5.7338310829917099E-3</v>
      </c>
      <c r="E1265" s="18">
        <v>3.05478586937286E-2</v>
      </c>
      <c r="F1265" s="17">
        <v>0.85111188143745298</v>
      </c>
    </row>
    <row r="1266" spans="1:6" ht="15.5" x14ac:dyDescent="0.3">
      <c r="A1266" s="16" t="s">
        <v>487</v>
      </c>
      <c r="B1266" s="17" t="s">
        <v>1422</v>
      </c>
      <c r="C1266" s="17">
        <v>5</v>
      </c>
      <c r="D1266" s="18">
        <v>-1.3818573059547999E-2</v>
      </c>
      <c r="E1266" s="18">
        <v>7.3916866546056101E-2</v>
      </c>
      <c r="F1266" s="17">
        <v>0.85170179974804405</v>
      </c>
    </row>
    <row r="1267" spans="1:6" ht="15.5" x14ac:dyDescent="0.3">
      <c r="A1267" s="16" t="s">
        <v>325</v>
      </c>
      <c r="B1267" s="17" t="s">
        <v>1422</v>
      </c>
      <c r="C1267" s="17">
        <v>5</v>
      </c>
      <c r="D1267" s="18">
        <v>-1.76575539857779E-2</v>
      </c>
      <c r="E1267" s="18">
        <v>9.56007154518006E-2</v>
      </c>
      <c r="F1267" s="17">
        <v>0.85346351057863201</v>
      </c>
    </row>
    <row r="1268" spans="1:6" ht="15.5" x14ac:dyDescent="0.3">
      <c r="A1268" s="16" t="s">
        <v>778</v>
      </c>
      <c r="B1268" s="17" t="s">
        <v>1422</v>
      </c>
      <c r="C1268" s="17">
        <v>5</v>
      </c>
      <c r="D1268" s="18">
        <v>-1.7782371552598802E-2</v>
      </c>
      <c r="E1268" s="18">
        <v>9.7099784081884799E-2</v>
      </c>
      <c r="F1268" s="17">
        <v>0.85469207315098605</v>
      </c>
    </row>
    <row r="1269" spans="1:6" ht="15.5" x14ac:dyDescent="0.3">
      <c r="A1269" s="16" t="s">
        <v>24</v>
      </c>
      <c r="B1269" s="17" t="s">
        <v>1422</v>
      </c>
      <c r="C1269" s="17">
        <v>5</v>
      </c>
      <c r="D1269" s="18">
        <v>-1.0949487375873399E-2</v>
      </c>
      <c r="E1269" s="18">
        <v>6.0473857903472802E-2</v>
      </c>
      <c r="F1269" s="17">
        <v>0.85631930423343505</v>
      </c>
    </row>
    <row r="1270" spans="1:6" ht="15.5" x14ac:dyDescent="0.3">
      <c r="A1270" s="16" t="s">
        <v>746</v>
      </c>
      <c r="B1270" s="17" t="s">
        <v>1422</v>
      </c>
      <c r="C1270" s="17">
        <v>4</v>
      </c>
      <c r="D1270" s="18">
        <v>5.38653831549947E-3</v>
      </c>
      <c r="E1270" s="18">
        <v>2.9862616021167999E-2</v>
      </c>
      <c r="F1270" s="17">
        <v>0.85685636699613699</v>
      </c>
    </row>
    <row r="1271" spans="1:6" ht="15.5" x14ac:dyDescent="0.3">
      <c r="A1271" s="16" t="s">
        <v>1227</v>
      </c>
      <c r="B1271" s="17" t="s">
        <v>1422</v>
      </c>
      <c r="C1271" s="17">
        <v>5</v>
      </c>
      <c r="D1271" s="18">
        <v>-1.00668405592543E-2</v>
      </c>
      <c r="E1271" s="18">
        <v>5.5830524155058701E-2</v>
      </c>
      <c r="F1271" s="17">
        <v>0.85690866063445004</v>
      </c>
    </row>
    <row r="1272" spans="1:6" ht="15.5" x14ac:dyDescent="0.3">
      <c r="A1272" s="16" t="s">
        <v>625</v>
      </c>
      <c r="B1272" s="17" t="s">
        <v>1422</v>
      </c>
      <c r="C1272" s="17">
        <v>5</v>
      </c>
      <c r="D1272" s="18">
        <v>1.8670259955725198E-2</v>
      </c>
      <c r="E1272" s="18">
        <v>0.10369156992957999</v>
      </c>
      <c r="F1272" s="17">
        <v>0.85710882717633197</v>
      </c>
    </row>
    <row r="1273" spans="1:6" ht="15.5" x14ac:dyDescent="0.3">
      <c r="A1273" s="16" t="s">
        <v>305</v>
      </c>
      <c r="B1273" s="17" t="s">
        <v>1422</v>
      </c>
      <c r="C1273" s="17">
        <v>5</v>
      </c>
      <c r="D1273" s="18">
        <v>-1.8480135809368001E-2</v>
      </c>
      <c r="E1273" s="18">
        <v>0.10287916068089201</v>
      </c>
      <c r="F1273" s="17">
        <v>0.85744341612564001</v>
      </c>
    </row>
    <row r="1274" spans="1:6" ht="15.5" x14ac:dyDescent="0.3">
      <c r="A1274" s="16" t="s">
        <v>676</v>
      </c>
      <c r="B1274" s="17" t="s">
        <v>1422</v>
      </c>
      <c r="C1274" s="17">
        <v>5</v>
      </c>
      <c r="D1274" s="18">
        <v>-8.3722350579710399E-3</v>
      </c>
      <c r="E1274" s="18">
        <v>4.6627999046929498E-2</v>
      </c>
      <c r="F1274" s="17">
        <v>0.85750286652783003</v>
      </c>
    </row>
    <row r="1275" spans="1:6" ht="15.5" x14ac:dyDescent="0.3">
      <c r="A1275" s="16" t="s">
        <v>39</v>
      </c>
      <c r="B1275" s="17" t="s">
        <v>1422</v>
      </c>
      <c r="C1275" s="17">
        <v>5</v>
      </c>
      <c r="D1275" s="18">
        <v>-7.8542968344085494E-3</v>
      </c>
      <c r="E1275" s="18">
        <v>4.4375119487554099E-2</v>
      </c>
      <c r="F1275" s="17">
        <v>0.85951014755024002</v>
      </c>
    </row>
    <row r="1276" spans="1:6" ht="15.5" x14ac:dyDescent="0.3">
      <c r="A1276" s="16" t="s">
        <v>958</v>
      </c>
      <c r="B1276" s="17" t="s">
        <v>1422</v>
      </c>
      <c r="C1276" s="17">
        <v>5</v>
      </c>
      <c r="D1276" s="18">
        <v>8.6627078974985307E-3</v>
      </c>
      <c r="E1276" s="18">
        <v>5.00339136818184E-2</v>
      </c>
      <c r="F1276" s="17">
        <v>0.86254395934666095</v>
      </c>
    </row>
    <row r="1277" spans="1:6" ht="15.5" x14ac:dyDescent="0.3">
      <c r="A1277" s="16" t="s">
        <v>877</v>
      </c>
      <c r="B1277" s="17" t="s">
        <v>1422</v>
      </c>
      <c r="C1277" s="17">
        <v>5</v>
      </c>
      <c r="D1277" s="18">
        <v>1.2141688674683499E-2</v>
      </c>
      <c r="E1277" s="18">
        <v>7.0243477885002695E-2</v>
      </c>
      <c r="F1277" s="17">
        <v>0.862768175721363</v>
      </c>
    </row>
    <row r="1278" spans="1:6" ht="15.5" x14ac:dyDescent="0.3">
      <c r="A1278" s="16" t="s">
        <v>445</v>
      </c>
      <c r="B1278" s="17" t="s">
        <v>1422</v>
      </c>
      <c r="C1278" s="17">
        <v>5</v>
      </c>
      <c r="D1278" s="18">
        <v>-2.0143830428172801E-2</v>
      </c>
      <c r="E1278" s="18">
        <v>0.11666410247092</v>
      </c>
      <c r="F1278" s="17">
        <v>0.86291460032174505</v>
      </c>
    </row>
    <row r="1279" spans="1:6" ht="15.5" x14ac:dyDescent="0.3">
      <c r="A1279" s="16" t="s">
        <v>1299</v>
      </c>
      <c r="B1279" s="17" t="s">
        <v>1422</v>
      </c>
      <c r="C1279" s="17">
        <v>5</v>
      </c>
      <c r="D1279" s="18">
        <v>1.83386873788937E-2</v>
      </c>
      <c r="E1279" s="18">
        <v>0.106332122391184</v>
      </c>
      <c r="F1279" s="17">
        <v>0.863071103434634</v>
      </c>
    </row>
    <row r="1280" spans="1:6" ht="15.5" x14ac:dyDescent="0.3">
      <c r="A1280" s="16" t="s">
        <v>563</v>
      </c>
      <c r="B1280" s="17" t="s">
        <v>1422</v>
      </c>
      <c r="C1280" s="17">
        <v>5</v>
      </c>
      <c r="D1280" s="18">
        <v>-3.2410340629672198E-3</v>
      </c>
      <c r="E1280" s="18">
        <v>1.8960810107964299E-2</v>
      </c>
      <c r="F1280" s="17">
        <v>0.86427620322201604</v>
      </c>
    </row>
    <row r="1281" spans="1:6" ht="15.5" x14ac:dyDescent="0.3">
      <c r="A1281" s="16" t="s">
        <v>129</v>
      </c>
      <c r="B1281" s="17" t="s">
        <v>1422</v>
      </c>
      <c r="C1281" s="17">
        <v>5</v>
      </c>
      <c r="D1281" s="18">
        <v>1.4016008564317299E-2</v>
      </c>
      <c r="E1281" s="18">
        <v>8.2233041890657596E-2</v>
      </c>
      <c r="F1281" s="17">
        <v>0.864662119155715</v>
      </c>
    </row>
    <row r="1282" spans="1:6" ht="15.5" x14ac:dyDescent="0.3">
      <c r="A1282" s="16" t="s">
        <v>320</v>
      </c>
      <c r="B1282" s="17" t="s">
        <v>1422</v>
      </c>
      <c r="C1282" s="17">
        <v>5</v>
      </c>
      <c r="D1282" s="18">
        <v>1.3674529113698699E-2</v>
      </c>
      <c r="E1282" s="18">
        <v>8.1220172683071704E-2</v>
      </c>
      <c r="F1282" s="17">
        <v>0.86629716046260397</v>
      </c>
    </row>
    <row r="1283" spans="1:6" ht="15.5" x14ac:dyDescent="0.3">
      <c r="A1283" s="16" t="s">
        <v>648</v>
      </c>
      <c r="B1283" s="17" t="s">
        <v>1422</v>
      </c>
      <c r="C1283" s="17">
        <v>5</v>
      </c>
      <c r="D1283" s="18">
        <v>8.8069840065507898E-3</v>
      </c>
      <c r="E1283" s="18">
        <v>5.2452578872643103E-2</v>
      </c>
      <c r="F1283" s="17">
        <v>0.86665901018946401</v>
      </c>
    </row>
    <row r="1284" spans="1:6" ht="15.5" x14ac:dyDescent="0.3">
      <c r="A1284" s="16" t="s">
        <v>889</v>
      </c>
      <c r="B1284" s="17" t="s">
        <v>1422</v>
      </c>
      <c r="C1284" s="17">
        <v>5</v>
      </c>
      <c r="D1284" s="18">
        <v>6.9372755141733902E-3</v>
      </c>
      <c r="E1284" s="18">
        <v>4.21662353218357E-2</v>
      </c>
      <c r="F1284" s="17">
        <v>0.86932018914771803</v>
      </c>
    </row>
    <row r="1285" spans="1:6" ht="15.5" x14ac:dyDescent="0.3">
      <c r="A1285" s="16" t="s">
        <v>1230</v>
      </c>
      <c r="B1285" s="17" t="s">
        <v>1422</v>
      </c>
      <c r="C1285" s="17">
        <v>5</v>
      </c>
      <c r="D1285" s="18">
        <v>1.3789198074852601E-2</v>
      </c>
      <c r="E1285" s="18">
        <v>8.4190329284929796E-2</v>
      </c>
      <c r="F1285" s="17">
        <v>0.86989960571816505</v>
      </c>
    </row>
    <row r="1286" spans="1:6" ht="15.5" x14ac:dyDescent="0.3">
      <c r="A1286" s="16" t="s">
        <v>336</v>
      </c>
      <c r="B1286" s="17" t="s">
        <v>1422</v>
      </c>
      <c r="C1286" s="17">
        <v>5</v>
      </c>
      <c r="D1286" s="18">
        <v>-1.4560613181043699E-2</v>
      </c>
      <c r="E1286" s="18">
        <v>8.9244674569347607E-2</v>
      </c>
      <c r="F1286" s="17">
        <v>0.87039729336774996</v>
      </c>
    </row>
    <row r="1287" spans="1:6" ht="15.5" x14ac:dyDescent="0.3">
      <c r="A1287" s="16" t="s">
        <v>582</v>
      </c>
      <c r="B1287" s="17" t="s">
        <v>1422</v>
      </c>
      <c r="C1287" s="17">
        <v>5</v>
      </c>
      <c r="D1287" s="18">
        <v>5.9239865632899702E-3</v>
      </c>
      <c r="E1287" s="18">
        <v>3.6676586371129603E-2</v>
      </c>
      <c r="F1287" s="17">
        <v>0.87168419686648901</v>
      </c>
    </row>
    <row r="1288" spans="1:6" ht="15.5" x14ac:dyDescent="0.3">
      <c r="A1288" s="16" t="s">
        <v>298</v>
      </c>
      <c r="B1288" s="17" t="s">
        <v>1422</v>
      </c>
      <c r="C1288" s="17">
        <v>5</v>
      </c>
      <c r="D1288" s="18">
        <v>1.8527883458628901E-2</v>
      </c>
      <c r="E1288" s="18">
        <v>0.116622435263945</v>
      </c>
      <c r="F1288" s="17">
        <v>0.87377077566480499</v>
      </c>
    </row>
    <row r="1289" spans="1:6" ht="15.5" x14ac:dyDescent="0.3">
      <c r="A1289" s="16" t="s">
        <v>754</v>
      </c>
      <c r="B1289" s="17" t="s">
        <v>1422</v>
      </c>
      <c r="C1289" s="17">
        <v>5</v>
      </c>
      <c r="D1289" s="18">
        <v>-2.7978760829509799E-2</v>
      </c>
      <c r="E1289" s="18">
        <v>0.176592130602931</v>
      </c>
      <c r="F1289" s="17">
        <v>0.87411231100535602</v>
      </c>
    </row>
    <row r="1290" spans="1:6" ht="15.5" x14ac:dyDescent="0.3">
      <c r="A1290" s="16" t="s">
        <v>1215</v>
      </c>
      <c r="B1290" s="17" t="s">
        <v>1422</v>
      </c>
      <c r="C1290" s="17">
        <v>5</v>
      </c>
      <c r="D1290" s="18">
        <v>-1.9326563689678099E-3</v>
      </c>
      <c r="E1290" s="18">
        <v>1.24034252590105E-2</v>
      </c>
      <c r="F1290" s="17">
        <v>0.87617778783826294</v>
      </c>
    </row>
    <row r="1291" spans="1:6" ht="15.5" x14ac:dyDescent="0.3">
      <c r="A1291" s="16" t="s">
        <v>1287</v>
      </c>
      <c r="B1291" s="17" t="s">
        <v>1422</v>
      </c>
      <c r="C1291" s="17">
        <v>5</v>
      </c>
      <c r="D1291" s="18">
        <v>1.94160853328398E-2</v>
      </c>
      <c r="E1291" s="18">
        <v>0.12468690777644301</v>
      </c>
      <c r="F1291" s="17">
        <v>0.87625474294058503</v>
      </c>
    </row>
    <row r="1292" spans="1:6" ht="15.5" x14ac:dyDescent="0.3">
      <c r="A1292" s="16" t="s">
        <v>1111</v>
      </c>
      <c r="B1292" s="17" t="s">
        <v>1422</v>
      </c>
      <c r="C1292" s="17">
        <v>5</v>
      </c>
      <c r="D1292" s="18">
        <v>5.7575698520858599E-3</v>
      </c>
      <c r="E1292" s="18">
        <v>3.7008101050050403E-2</v>
      </c>
      <c r="F1292" s="17">
        <v>0.87636729654855205</v>
      </c>
    </row>
    <row r="1293" spans="1:6" ht="15.5" x14ac:dyDescent="0.3">
      <c r="A1293" s="16" t="s">
        <v>1192</v>
      </c>
      <c r="B1293" s="17" t="s">
        <v>1422</v>
      </c>
      <c r="C1293" s="17">
        <v>5</v>
      </c>
      <c r="D1293" s="18">
        <v>1.0465069883257299E-2</v>
      </c>
      <c r="E1293" s="18">
        <v>6.8551930364407002E-2</v>
      </c>
      <c r="F1293" s="17">
        <v>0.87866718637599295</v>
      </c>
    </row>
    <row r="1294" spans="1:6" ht="15.5" x14ac:dyDescent="0.3">
      <c r="A1294" s="16" t="s">
        <v>493</v>
      </c>
      <c r="B1294" s="17" t="s">
        <v>1422</v>
      </c>
      <c r="C1294" s="17">
        <v>5</v>
      </c>
      <c r="D1294" s="18">
        <v>7.2069425955228203E-3</v>
      </c>
      <c r="E1294" s="18">
        <v>4.7262082159318701E-2</v>
      </c>
      <c r="F1294" s="17">
        <v>0.87880134999251702</v>
      </c>
    </row>
    <row r="1295" spans="1:6" ht="15.5" x14ac:dyDescent="0.3">
      <c r="A1295" s="16" t="s">
        <v>1285</v>
      </c>
      <c r="B1295" s="17" t="s">
        <v>1422</v>
      </c>
      <c r="C1295" s="17">
        <v>5</v>
      </c>
      <c r="D1295" s="18">
        <v>1.09412212258575E-2</v>
      </c>
      <c r="E1295" s="18">
        <v>7.4232729144086601E-2</v>
      </c>
      <c r="F1295" s="17">
        <v>0.882823567911459</v>
      </c>
    </row>
    <row r="1296" spans="1:6" ht="15.5" x14ac:dyDescent="0.3">
      <c r="A1296" s="16" t="s">
        <v>1343</v>
      </c>
      <c r="B1296" s="17" t="s">
        <v>1422</v>
      </c>
      <c r="C1296" s="17">
        <v>5</v>
      </c>
      <c r="D1296" s="18">
        <v>-1.67938064053661E-2</v>
      </c>
      <c r="E1296" s="18">
        <v>0.115809623222071</v>
      </c>
      <c r="F1296" s="17">
        <v>0.88470125194084204</v>
      </c>
    </row>
    <row r="1297" spans="1:6" ht="15.5" x14ac:dyDescent="0.3">
      <c r="A1297" s="16" t="s">
        <v>789</v>
      </c>
      <c r="B1297" s="17" t="s">
        <v>1422</v>
      </c>
      <c r="C1297" s="17">
        <v>3</v>
      </c>
      <c r="D1297" s="18">
        <v>-1.1405841551881299E-2</v>
      </c>
      <c r="E1297" s="18">
        <v>7.8756737617585101E-2</v>
      </c>
      <c r="F1297" s="17">
        <v>0.88485007551311801</v>
      </c>
    </row>
    <row r="1298" spans="1:6" ht="15.5" x14ac:dyDescent="0.3">
      <c r="A1298" s="16" t="s">
        <v>1306</v>
      </c>
      <c r="B1298" s="17" t="s">
        <v>1422</v>
      </c>
      <c r="C1298" s="17">
        <v>5</v>
      </c>
      <c r="D1298" s="18">
        <v>7.7929888200931998E-3</v>
      </c>
      <c r="E1298" s="18">
        <v>5.4104498331857799E-2</v>
      </c>
      <c r="F1298" s="17">
        <v>0.885472139946065</v>
      </c>
    </row>
    <row r="1299" spans="1:6" ht="15.5" x14ac:dyDescent="0.3">
      <c r="A1299" s="16" t="s">
        <v>377</v>
      </c>
      <c r="B1299" s="17" t="s">
        <v>1422</v>
      </c>
      <c r="C1299" s="17">
        <v>5</v>
      </c>
      <c r="D1299" s="18">
        <v>1.46681571068078E-2</v>
      </c>
      <c r="E1299" s="18">
        <v>0.102193137951875</v>
      </c>
      <c r="F1299" s="17">
        <v>0.88586871424588698</v>
      </c>
    </row>
    <row r="1300" spans="1:6" ht="15.5" x14ac:dyDescent="0.3">
      <c r="A1300" s="16" t="s">
        <v>568</v>
      </c>
      <c r="B1300" s="17" t="s">
        <v>1422</v>
      </c>
      <c r="C1300" s="17">
        <v>5</v>
      </c>
      <c r="D1300" s="18">
        <v>1.6178766475703502E-2</v>
      </c>
      <c r="E1300" s="18">
        <v>0.113241059463332</v>
      </c>
      <c r="F1300" s="17">
        <v>0.88639273825418596</v>
      </c>
    </row>
    <row r="1301" spans="1:6" ht="15.5" x14ac:dyDescent="0.3">
      <c r="A1301" s="16" t="s">
        <v>758</v>
      </c>
      <c r="B1301" s="17" t="s">
        <v>1422</v>
      </c>
      <c r="C1301" s="17">
        <v>5</v>
      </c>
      <c r="D1301" s="18">
        <v>6.74273841973572E-3</v>
      </c>
      <c r="E1301" s="18">
        <v>4.7394704645584498E-2</v>
      </c>
      <c r="F1301" s="17">
        <v>0.88686851201990902</v>
      </c>
    </row>
    <row r="1302" spans="1:6" ht="15.5" x14ac:dyDescent="0.3">
      <c r="A1302" s="16" t="s">
        <v>971</v>
      </c>
      <c r="B1302" s="17" t="s">
        <v>1422</v>
      </c>
      <c r="C1302" s="17">
        <v>5</v>
      </c>
      <c r="D1302" s="18">
        <v>-7.3013660729391201E-3</v>
      </c>
      <c r="E1302" s="18">
        <v>5.2075059226027801E-2</v>
      </c>
      <c r="F1302" s="17">
        <v>0.88849525422345799</v>
      </c>
    </row>
    <row r="1303" spans="1:6" ht="15.5" x14ac:dyDescent="0.3">
      <c r="A1303" s="16" t="s">
        <v>474</v>
      </c>
      <c r="B1303" s="17" t="s">
        <v>1422</v>
      </c>
      <c r="C1303" s="17">
        <v>5</v>
      </c>
      <c r="D1303" s="18">
        <v>7.5482348939317004E-3</v>
      </c>
      <c r="E1303" s="18">
        <v>5.4936349725219401E-2</v>
      </c>
      <c r="F1303" s="17">
        <v>0.89071491244005296</v>
      </c>
    </row>
    <row r="1304" spans="1:6" ht="15.5" x14ac:dyDescent="0.3">
      <c r="A1304" s="16" t="s">
        <v>1039</v>
      </c>
      <c r="B1304" s="17" t="s">
        <v>1422</v>
      </c>
      <c r="C1304" s="17">
        <v>5</v>
      </c>
      <c r="D1304" s="18">
        <v>-7.2003856656738799E-3</v>
      </c>
      <c r="E1304" s="18">
        <v>5.2513428345095897E-2</v>
      </c>
      <c r="F1304" s="17">
        <v>0.89093979173526505</v>
      </c>
    </row>
    <row r="1305" spans="1:6" ht="15.5" x14ac:dyDescent="0.3">
      <c r="A1305" s="16" t="s">
        <v>787</v>
      </c>
      <c r="B1305" s="17" t="s">
        <v>1422</v>
      </c>
      <c r="C1305" s="17">
        <v>5</v>
      </c>
      <c r="D1305" s="18">
        <v>3.3005601603770399E-3</v>
      </c>
      <c r="E1305" s="18">
        <v>2.42575255199447E-2</v>
      </c>
      <c r="F1305" s="17">
        <v>0.89177120128892196</v>
      </c>
    </row>
    <row r="1306" spans="1:6" ht="15.5" x14ac:dyDescent="0.3">
      <c r="A1306" s="16" t="s">
        <v>760</v>
      </c>
      <c r="B1306" s="17" t="s">
        <v>1422</v>
      </c>
      <c r="C1306" s="17">
        <v>5</v>
      </c>
      <c r="D1306" s="18">
        <v>2.5113423647302202E-3</v>
      </c>
      <c r="E1306" s="18">
        <v>1.8609353526808502E-2</v>
      </c>
      <c r="F1306" s="17">
        <v>0.89265097742390098</v>
      </c>
    </row>
    <row r="1307" spans="1:6" ht="15.5" x14ac:dyDescent="0.3">
      <c r="A1307" s="16" t="s">
        <v>536</v>
      </c>
      <c r="B1307" s="17" t="s">
        <v>1422</v>
      </c>
      <c r="C1307" s="17">
        <v>5</v>
      </c>
      <c r="D1307" s="18">
        <v>4.8245302812849299E-3</v>
      </c>
      <c r="E1307" s="18">
        <v>3.5964098723149797E-2</v>
      </c>
      <c r="F1307" s="17">
        <v>0.89328514031476502</v>
      </c>
    </row>
    <row r="1308" spans="1:6" ht="15.5" x14ac:dyDescent="0.3">
      <c r="A1308" s="16" t="s">
        <v>1414</v>
      </c>
      <c r="B1308" s="17" t="s">
        <v>1422</v>
      </c>
      <c r="C1308" s="17">
        <v>3</v>
      </c>
      <c r="D1308" s="18">
        <v>4.2089903315578299E-3</v>
      </c>
      <c r="E1308" s="18">
        <v>3.2289027849046199E-2</v>
      </c>
      <c r="F1308" s="17">
        <v>0.89628669200019395</v>
      </c>
    </row>
    <row r="1309" spans="1:6" ht="15.5" x14ac:dyDescent="0.3">
      <c r="A1309" s="16" t="s">
        <v>485</v>
      </c>
      <c r="B1309" s="17" t="s">
        <v>1422</v>
      </c>
      <c r="C1309" s="17">
        <v>5</v>
      </c>
      <c r="D1309" s="18">
        <v>5.8785137775549303E-3</v>
      </c>
      <c r="E1309" s="18">
        <v>4.61865306496329E-2</v>
      </c>
      <c r="F1309" s="17">
        <v>0.89872063723784701</v>
      </c>
    </row>
    <row r="1310" spans="1:6" ht="15.5" x14ac:dyDescent="0.3">
      <c r="A1310" s="16" t="s">
        <v>804</v>
      </c>
      <c r="B1310" s="17" t="s">
        <v>1422</v>
      </c>
      <c r="C1310" s="17">
        <v>5</v>
      </c>
      <c r="D1310" s="18">
        <v>5.4319826227919102E-3</v>
      </c>
      <c r="E1310" s="18">
        <v>4.28796463448608E-2</v>
      </c>
      <c r="F1310" s="17">
        <v>0.89919387858627298</v>
      </c>
    </row>
    <row r="1311" spans="1:6" ht="15.5" x14ac:dyDescent="0.3">
      <c r="A1311" s="16" t="s">
        <v>222</v>
      </c>
      <c r="B1311" s="17" t="s">
        <v>1422</v>
      </c>
      <c r="C1311" s="17">
        <v>5</v>
      </c>
      <c r="D1311" s="18">
        <v>1.4265009360661701E-2</v>
      </c>
      <c r="E1311" s="18">
        <v>0.116012450278631</v>
      </c>
      <c r="F1311" s="17">
        <v>0.90213796423407</v>
      </c>
    </row>
    <row r="1312" spans="1:6" ht="15.5" x14ac:dyDescent="0.3">
      <c r="A1312" s="16" t="s">
        <v>196</v>
      </c>
      <c r="B1312" s="17" t="s">
        <v>1422</v>
      </c>
      <c r="C1312" s="17">
        <v>5</v>
      </c>
      <c r="D1312" s="18">
        <v>2.3436372087498902E-3</v>
      </c>
      <c r="E1312" s="18">
        <v>1.9075735114412799E-2</v>
      </c>
      <c r="F1312" s="17">
        <v>0.90221827676805799</v>
      </c>
    </row>
    <row r="1313" spans="1:6" ht="15.5" x14ac:dyDescent="0.3">
      <c r="A1313" s="16" t="s">
        <v>782</v>
      </c>
      <c r="B1313" s="17" t="s">
        <v>1422</v>
      </c>
      <c r="C1313" s="17">
        <v>5</v>
      </c>
      <c r="D1313" s="18">
        <v>1.8761962205681899E-3</v>
      </c>
      <c r="E1313" s="18">
        <v>1.5467355283149501E-2</v>
      </c>
      <c r="F1313" s="17">
        <v>0.90345311151140995</v>
      </c>
    </row>
    <row r="1314" spans="1:6" ht="15.5" x14ac:dyDescent="0.3">
      <c r="A1314" s="16" t="s">
        <v>1301</v>
      </c>
      <c r="B1314" s="17" t="s">
        <v>1422</v>
      </c>
      <c r="C1314" s="17">
        <v>5</v>
      </c>
      <c r="D1314" s="18">
        <v>1.2101037060744E-2</v>
      </c>
      <c r="E1314" s="18">
        <v>0.100849013162657</v>
      </c>
      <c r="F1314" s="17">
        <v>0.904489781585335</v>
      </c>
    </row>
    <row r="1315" spans="1:6" ht="15.5" x14ac:dyDescent="0.3">
      <c r="A1315" s="16" t="s">
        <v>307</v>
      </c>
      <c r="B1315" s="17" t="s">
        <v>1422</v>
      </c>
      <c r="C1315" s="17">
        <v>5</v>
      </c>
      <c r="D1315" s="18">
        <v>-6.47797770628803E-3</v>
      </c>
      <c r="E1315" s="18">
        <v>5.5108883155398303E-2</v>
      </c>
      <c r="F1315" s="17">
        <v>0.90642525257628104</v>
      </c>
    </row>
    <row r="1316" spans="1:6" ht="15.5" x14ac:dyDescent="0.3">
      <c r="A1316" s="16" t="s">
        <v>206</v>
      </c>
      <c r="B1316" s="17" t="s">
        <v>1422</v>
      </c>
      <c r="C1316" s="17">
        <v>5</v>
      </c>
      <c r="D1316" s="18">
        <v>-1.72299516924206E-3</v>
      </c>
      <c r="E1316" s="18">
        <v>1.47995764968982E-2</v>
      </c>
      <c r="F1316" s="17">
        <v>0.90731816074874405</v>
      </c>
    </row>
    <row r="1317" spans="1:6" ht="15.5" x14ac:dyDescent="0.3">
      <c r="A1317" s="16" t="s">
        <v>81</v>
      </c>
      <c r="B1317" s="17" t="s">
        <v>1422</v>
      </c>
      <c r="C1317" s="17">
        <v>5</v>
      </c>
      <c r="D1317" s="18">
        <v>1.37097341569671E-2</v>
      </c>
      <c r="E1317" s="18">
        <v>0.118049248345934</v>
      </c>
      <c r="F1317" s="17">
        <v>0.90754498185430599</v>
      </c>
    </row>
    <row r="1318" spans="1:6" ht="15.5" x14ac:dyDescent="0.3">
      <c r="A1318" s="16" t="s">
        <v>169</v>
      </c>
      <c r="B1318" s="17" t="s">
        <v>1422</v>
      </c>
      <c r="C1318" s="17">
        <v>4</v>
      </c>
      <c r="D1318" s="18">
        <v>-6.8460754284314597E-3</v>
      </c>
      <c r="E1318" s="18">
        <v>5.9217754954632003E-2</v>
      </c>
      <c r="F1318" s="17">
        <v>0.90796283134582301</v>
      </c>
    </row>
    <row r="1319" spans="1:6" ht="15.5" x14ac:dyDescent="0.3">
      <c r="A1319" s="16" t="s">
        <v>164</v>
      </c>
      <c r="B1319" s="17" t="s">
        <v>1422</v>
      </c>
      <c r="C1319" s="17">
        <v>5</v>
      </c>
      <c r="D1319" s="18">
        <v>4.7659291881189001E-3</v>
      </c>
      <c r="E1319" s="18">
        <v>4.1262807964009399E-2</v>
      </c>
      <c r="F1319" s="17">
        <v>0.90804738239995497</v>
      </c>
    </row>
    <row r="1320" spans="1:6" ht="15.5" x14ac:dyDescent="0.3">
      <c r="A1320" s="16" t="s">
        <v>197</v>
      </c>
      <c r="B1320" s="17" t="s">
        <v>1422</v>
      </c>
      <c r="C1320" s="17">
        <v>5</v>
      </c>
      <c r="D1320" s="18">
        <v>3.6112823258767101E-3</v>
      </c>
      <c r="E1320" s="18">
        <v>3.22230073896572E-2</v>
      </c>
      <c r="F1320" s="17">
        <v>0.91076667652370302</v>
      </c>
    </row>
    <row r="1321" spans="1:6" ht="15.5" x14ac:dyDescent="0.3">
      <c r="A1321" s="16" t="s">
        <v>1321</v>
      </c>
      <c r="B1321" s="17" t="s">
        <v>1422</v>
      </c>
      <c r="C1321" s="17">
        <v>5</v>
      </c>
      <c r="D1321" s="18">
        <v>-1.9306302497696299E-3</v>
      </c>
      <c r="E1321" s="18">
        <v>1.7354351504639799E-2</v>
      </c>
      <c r="F1321" s="17">
        <v>0.91141999302560806</v>
      </c>
    </row>
    <row r="1322" spans="1:6" ht="15.5" x14ac:dyDescent="0.3">
      <c r="A1322" s="16" t="s">
        <v>904</v>
      </c>
      <c r="B1322" s="17" t="s">
        <v>1422</v>
      </c>
      <c r="C1322" s="17">
        <v>5</v>
      </c>
      <c r="D1322" s="18">
        <v>1.130675812386E-2</v>
      </c>
      <c r="E1322" s="18">
        <v>0.10278807581535999</v>
      </c>
      <c r="F1322" s="17">
        <v>0.91240883648846904</v>
      </c>
    </row>
    <row r="1323" spans="1:6" ht="15.5" x14ac:dyDescent="0.3">
      <c r="A1323" s="16" t="s">
        <v>344</v>
      </c>
      <c r="B1323" s="17" t="s">
        <v>1422</v>
      </c>
      <c r="C1323" s="17">
        <v>5</v>
      </c>
      <c r="D1323" s="18">
        <v>-5.2387324550087601E-3</v>
      </c>
      <c r="E1323" s="18">
        <v>4.7737681361003897E-2</v>
      </c>
      <c r="F1323" s="17">
        <v>0.91261558815283506</v>
      </c>
    </row>
    <row r="1324" spans="1:6" ht="15.5" x14ac:dyDescent="0.3">
      <c r="A1324" s="16" t="s">
        <v>1151</v>
      </c>
      <c r="B1324" s="17" t="s">
        <v>1422</v>
      </c>
      <c r="C1324" s="17">
        <v>5</v>
      </c>
      <c r="D1324" s="18">
        <v>-4.3034098402884796E-3</v>
      </c>
      <c r="E1324" s="18">
        <v>4.1112805395553502E-2</v>
      </c>
      <c r="F1324" s="17">
        <v>0.91663511030171496</v>
      </c>
    </row>
    <row r="1325" spans="1:6" ht="15.5" x14ac:dyDescent="0.3">
      <c r="A1325" s="16" t="s">
        <v>689</v>
      </c>
      <c r="B1325" s="17" t="s">
        <v>1422</v>
      </c>
      <c r="C1325" s="17">
        <v>5</v>
      </c>
      <c r="D1325" s="18">
        <v>4.4534791785341603E-3</v>
      </c>
      <c r="E1325" s="18">
        <v>4.31727249170481E-2</v>
      </c>
      <c r="F1325" s="17">
        <v>0.91784001404609605</v>
      </c>
    </row>
    <row r="1326" spans="1:6" ht="15.5" x14ac:dyDescent="0.3">
      <c r="A1326" s="16" t="s">
        <v>43</v>
      </c>
      <c r="B1326" s="17" t="s">
        <v>1422</v>
      </c>
      <c r="C1326" s="17">
        <v>5</v>
      </c>
      <c r="D1326" s="18">
        <v>3.2286264962256301E-3</v>
      </c>
      <c r="E1326" s="18">
        <v>3.1485302261126898E-2</v>
      </c>
      <c r="F1326" s="17">
        <v>0.91832494890476202</v>
      </c>
    </row>
    <row r="1327" spans="1:6" ht="15.5" x14ac:dyDescent="0.3">
      <c r="A1327" s="16" t="s">
        <v>974</v>
      </c>
      <c r="B1327" s="17" t="s">
        <v>1422</v>
      </c>
      <c r="C1327" s="17">
        <v>5</v>
      </c>
      <c r="D1327" s="18">
        <v>7.5364055584451403E-3</v>
      </c>
      <c r="E1327" s="18">
        <v>7.3734922142537004E-2</v>
      </c>
      <c r="F1327" s="17">
        <v>0.91859043003474505</v>
      </c>
    </row>
    <row r="1328" spans="1:6" ht="15.5" x14ac:dyDescent="0.3">
      <c r="A1328" s="16" t="s">
        <v>683</v>
      </c>
      <c r="B1328" s="17" t="s">
        <v>1422</v>
      </c>
      <c r="C1328" s="17">
        <v>5</v>
      </c>
      <c r="D1328" s="18">
        <v>-9.4828551597667399E-3</v>
      </c>
      <c r="E1328" s="18">
        <v>9.2827079610496105E-2</v>
      </c>
      <c r="F1328" s="17">
        <v>0.918632749153942</v>
      </c>
    </row>
    <row r="1329" spans="1:6" ht="15.5" x14ac:dyDescent="0.3">
      <c r="A1329" s="16" t="s">
        <v>433</v>
      </c>
      <c r="B1329" s="17" t="s">
        <v>1422</v>
      </c>
      <c r="C1329" s="17">
        <v>5</v>
      </c>
      <c r="D1329" s="18">
        <v>-6.45247240549873E-3</v>
      </c>
      <c r="E1329" s="18">
        <v>6.4702038078318397E-2</v>
      </c>
      <c r="F1329" s="17">
        <v>0.920561895769618</v>
      </c>
    </row>
    <row r="1330" spans="1:6" ht="15.5" x14ac:dyDescent="0.3">
      <c r="A1330" s="16" t="s">
        <v>1312</v>
      </c>
      <c r="B1330" s="17" t="s">
        <v>1422</v>
      </c>
      <c r="C1330" s="17">
        <v>5</v>
      </c>
      <c r="D1330" s="18">
        <v>-9.3345953521171508E-3</v>
      </c>
      <c r="E1330" s="18">
        <v>9.3919948564656894E-2</v>
      </c>
      <c r="F1330" s="17">
        <v>0.92082953811208901</v>
      </c>
    </row>
    <row r="1331" spans="1:6" ht="15.5" x14ac:dyDescent="0.3">
      <c r="A1331" s="16" t="s">
        <v>1153</v>
      </c>
      <c r="B1331" s="17" t="s">
        <v>1422</v>
      </c>
      <c r="C1331" s="17">
        <v>5</v>
      </c>
      <c r="D1331" s="18">
        <v>6.5156542028009202E-3</v>
      </c>
      <c r="E1331" s="18">
        <v>6.60563365052491E-2</v>
      </c>
      <c r="F1331" s="17">
        <v>0.92142582631639602</v>
      </c>
    </row>
    <row r="1332" spans="1:6" ht="15.5" x14ac:dyDescent="0.3">
      <c r="A1332" s="16" t="s">
        <v>228</v>
      </c>
      <c r="B1332" s="17" t="s">
        <v>1422</v>
      </c>
      <c r="C1332" s="17">
        <v>5</v>
      </c>
      <c r="D1332" s="18">
        <v>8.3671482019522393E-3</v>
      </c>
      <c r="E1332" s="18">
        <v>8.5968054979905298E-2</v>
      </c>
      <c r="F1332" s="17">
        <v>0.92246546493499804</v>
      </c>
    </row>
    <row r="1333" spans="1:6" ht="15.5" x14ac:dyDescent="0.3">
      <c r="A1333" s="16" t="s">
        <v>441</v>
      </c>
      <c r="B1333" s="17" t="s">
        <v>1422</v>
      </c>
      <c r="C1333" s="17">
        <v>5</v>
      </c>
      <c r="D1333" s="18">
        <v>-3.45465685411776E-3</v>
      </c>
      <c r="E1333" s="18">
        <v>3.5572892997792101E-2</v>
      </c>
      <c r="F1333" s="17">
        <v>0.922635172683823</v>
      </c>
    </row>
    <row r="1334" spans="1:6" ht="15.5" x14ac:dyDescent="0.3">
      <c r="A1334" s="16" t="s">
        <v>133</v>
      </c>
      <c r="B1334" s="17" t="s">
        <v>1422</v>
      </c>
      <c r="C1334" s="17">
        <v>5</v>
      </c>
      <c r="D1334" s="18">
        <v>-1.9436895790323301E-3</v>
      </c>
      <c r="E1334" s="18">
        <v>2.0714440010581699E-2</v>
      </c>
      <c r="F1334" s="17">
        <v>0.92524214194930599</v>
      </c>
    </row>
    <row r="1335" spans="1:6" ht="15.5" x14ac:dyDescent="0.3">
      <c r="A1335" s="16" t="s">
        <v>734</v>
      </c>
      <c r="B1335" s="17" t="s">
        <v>1422</v>
      </c>
      <c r="C1335" s="17">
        <v>5</v>
      </c>
      <c r="D1335" s="18">
        <v>-1.0022681062412201E-2</v>
      </c>
      <c r="E1335" s="18">
        <v>0.10709862954486001</v>
      </c>
      <c r="F1335" s="17">
        <v>0.925439895053776</v>
      </c>
    </row>
    <row r="1336" spans="1:6" ht="15.5" x14ac:dyDescent="0.3">
      <c r="A1336" s="16" t="s">
        <v>933</v>
      </c>
      <c r="B1336" s="17" t="s">
        <v>1422</v>
      </c>
      <c r="C1336" s="17">
        <v>5</v>
      </c>
      <c r="D1336" s="18">
        <v>1.40392372633753E-2</v>
      </c>
      <c r="E1336" s="18">
        <v>0.15432511734953999</v>
      </c>
      <c r="F1336" s="17">
        <v>0.92751498016777001</v>
      </c>
    </row>
    <row r="1337" spans="1:6" ht="15.5" x14ac:dyDescent="0.3">
      <c r="A1337" s="16" t="s">
        <v>396</v>
      </c>
      <c r="B1337" s="17" t="s">
        <v>1422</v>
      </c>
      <c r="C1337" s="17">
        <v>5</v>
      </c>
      <c r="D1337" s="18">
        <v>-1.47772355544154E-3</v>
      </c>
      <c r="E1337" s="18">
        <v>1.6405191983830201E-2</v>
      </c>
      <c r="F1337" s="17">
        <v>0.92822636158664096</v>
      </c>
    </row>
    <row r="1338" spans="1:6" ht="15.5" x14ac:dyDescent="0.3">
      <c r="A1338" s="16" t="s">
        <v>311</v>
      </c>
      <c r="B1338" s="17" t="s">
        <v>1422</v>
      </c>
      <c r="C1338" s="17">
        <v>5</v>
      </c>
      <c r="D1338" s="18">
        <v>3.7776061493018502E-3</v>
      </c>
      <c r="E1338" s="18">
        <v>4.2458871325300199E-2</v>
      </c>
      <c r="F1338" s="17">
        <v>0.92910499648959199</v>
      </c>
    </row>
    <row r="1339" spans="1:6" ht="15.5" x14ac:dyDescent="0.3">
      <c r="A1339" s="16" t="s">
        <v>52</v>
      </c>
      <c r="B1339" s="17" t="s">
        <v>1422</v>
      </c>
      <c r="C1339" s="17">
        <v>5</v>
      </c>
      <c r="D1339" s="18">
        <v>-1.23491092022728E-2</v>
      </c>
      <c r="E1339" s="18">
        <v>0.13923795848842799</v>
      </c>
      <c r="F1339" s="17">
        <v>0.92932773973046701</v>
      </c>
    </row>
    <row r="1340" spans="1:6" ht="15.5" x14ac:dyDescent="0.3">
      <c r="A1340" s="16" t="s">
        <v>507</v>
      </c>
      <c r="B1340" s="17" t="s">
        <v>1422</v>
      </c>
      <c r="C1340" s="17">
        <v>5</v>
      </c>
      <c r="D1340" s="18">
        <v>-4.5423023019668402E-3</v>
      </c>
      <c r="E1340" s="18">
        <v>5.1571391539018303E-2</v>
      </c>
      <c r="F1340" s="17">
        <v>0.92981472381904395</v>
      </c>
    </row>
    <row r="1341" spans="1:6" ht="15.5" x14ac:dyDescent="0.3">
      <c r="A1341" s="16" t="s">
        <v>962</v>
      </c>
      <c r="B1341" s="17" t="s">
        <v>1422</v>
      </c>
      <c r="C1341" s="17">
        <v>5</v>
      </c>
      <c r="D1341" s="18">
        <v>-1.09760807021169E-2</v>
      </c>
      <c r="E1341" s="18">
        <v>0.1249558647684</v>
      </c>
      <c r="F1341" s="17">
        <v>0.93000411529008997</v>
      </c>
    </row>
    <row r="1342" spans="1:6" ht="15.5" x14ac:dyDescent="0.3">
      <c r="A1342" s="16" t="s">
        <v>965</v>
      </c>
      <c r="B1342" s="17" t="s">
        <v>1422</v>
      </c>
      <c r="C1342" s="17">
        <v>5</v>
      </c>
      <c r="D1342" s="18">
        <v>6.3006822107954004E-3</v>
      </c>
      <c r="E1342" s="18">
        <v>7.2583151845663094E-2</v>
      </c>
      <c r="F1342" s="17">
        <v>0.93082539928811103</v>
      </c>
    </row>
    <row r="1343" spans="1:6" ht="15.5" x14ac:dyDescent="0.3">
      <c r="A1343" s="16" t="s">
        <v>410</v>
      </c>
      <c r="B1343" s="17" t="s">
        <v>1422</v>
      </c>
      <c r="C1343" s="17">
        <v>4</v>
      </c>
      <c r="D1343" s="18">
        <v>8.6850484264810197E-3</v>
      </c>
      <c r="E1343" s="18">
        <v>0.100284108243498</v>
      </c>
      <c r="F1343" s="17">
        <v>0.93098594138012902</v>
      </c>
    </row>
    <row r="1344" spans="1:6" ht="15.5" x14ac:dyDescent="0.3">
      <c r="A1344" s="16" t="s">
        <v>207</v>
      </c>
      <c r="B1344" s="17" t="s">
        <v>1422</v>
      </c>
      <c r="C1344" s="17">
        <v>5</v>
      </c>
      <c r="D1344" s="18">
        <v>1.24045088892565E-2</v>
      </c>
      <c r="E1344" s="18">
        <v>0.147606716940727</v>
      </c>
      <c r="F1344" s="17">
        <v>0.93302656581023702</v>
      </c>
    </row>
    <row r="1345" spans="1:6" ht="15.5" x14ac:dyDescent="0.3">
      <c r="A1345" s="16" t="s">
        <v>544</v>
      </c>
      <c r="B1345" s="17" t="s">
        <v>1422</v>
      </c>
      <c r="C1345" s="17">
        <v>5</v>
      </c>
      <c r="D1345" s="18">
        <v>-6.8325038616560002E-3</v>
      </c>
      <c r="E1345" s="18">
        <v>8.4183805795485095E-2</v>
      </c>
      <c r="F1345" s="17">
        <v>0.93531332895598496</v>
      </c>
    </row>
    <row r="1346" spans="1:6" ht="15.5" x14ac:dyDescent="0.3">
      <c r="A1346" s="16" t="s">
        <v>1042</v>
      </c>
      <c r="B1346" s="17" t="s">
        <v>1422</v>
      </c>
      <c r="C1346" s="17">
        <v>5</v>
      </c>
      <c r="D1346" s="18">
        <v>-4.8779319253826501E-3</v>
      </c>
      <c r="E1346" s="18">
        <v>6.1303988531413597E-2</v>
      </c>
      <c r="F1346" s="17">
        <v>0.93657959913195998</v>
      </c>
    </row>
    <row r="1347" spans="1:6" ht="15.5" x14ac:dyDescent="0.3">
      <c r="A1347" s="16" t="s">
        <v>1120</v>
      </c>
      <c r="B1347" s="17" t="s">
        <v>1422</v>
      </c>
      <c r="C1347" s="17">
        <v>5</v>
      </c>
      <c r="D1347" s="18">
        <v>8.8199025268669504E-3</v>
      </c>
      <c r="E1347" s="18">
        <v>0.113046212275106</v>
      </c>
      <c r="F1347" s="17">
        <v>0.93781188311306196</v>
      </c>
    </row>
    <row r="1348" spans="1:6" ht="15.5" x14ac:dyDescent="0.3">
      <c r="A1348" s="16" t="s">
        <v>934</v>
      </c>
      <c r="B1348" s="17" t="s">
        <v>1422</v>
      </c>
      <c r="C1348" s="17">
        <v>5</v>
      </c>
      <c r="D1348" s="18">
        <v>4.0828408565024704E-3</v>
      </c>
      <c r="E1348" s="18">
        <v>5.2544827810192998E-2</v>
      </c>
      <c r="F1348" s="17">
        <v>0.93806506309055804</v>
      </c>
    </row>
    <row r="1349" spans="1:6" ht="15.5" x14ac:dyDescent="0.3">
      <c r="A1349" s="16" t="s">
        <v>807</v>
      </c>
      <c r="B1349" s="17" t="s">
        <v>1422</v>
      </c>
      <c r="C1349" s="17">
        <v>5</v>
      </c>
      <c r="D1349" s="18">
        <v>2.2812353550583499E-3</v>
      </c>
      <c r="E1349" s="18">
        <v>3.1334320628658201E-2</v>
      </c>
      <c r="F1349" s="17">
        <v>0.94196281226782497</v>
      </c>
    </row>
    <row r="1350" spans="1:6" ht="15.5" x14ac:dyDescent="0.3">
      <c r="A1350" s="16" t="s">
        <v>91</v>
      </c>
      <c r="B1350" s="17" t="s">
        <v>1422</v>
      </c>
      <c r="C1350" s="17">
        <v>5</v>
      </c>
      <c r="D1350" s="18">
        <v>1.9972148433374201E-3</v>
      </c>
      <c r="E1350" s="18">
        <v>2.78536711792217E-2</v>
      </c>
      <c r="F1350" s="17">
        <v>0.942837609819553</v>
      </c>
    </row>
    <row r="1351" spans="1:6" ht="15.5" x14ac:dyDescent="0.3">
      <c r="A1351" s="16" t="s">
        <v>989</v>
      </c>
      <c r="B1351" s="17" t="s">
        <v>1422</v>
      </c>
      <c r="C1351" s="17">
        <v>5</v>
      </c>
      <c r="D1351" s="18">
        <v>1.10396482767585E-3</v>
      </c>
      <c r="E1351" s="18">
        <v>1.5452013824609E-2</v>
      </c>
      <c r="F1351" s="17">
        <v>0.943043817738905</v>
      </c>
    </row>
    <row r="1352" spans="1:6" ht="15.5" x14ac:dyDescent="0.3">
      <c r="A1352" s="16" t="s">
        <v>18</v>
      </c>
      <c r="B1352" s="17" t="s">
        <v>1422</v>
      </c>
      <c r="C1352" s="17">
        <v>4</v>
      </c>
      <c r="D1352" s="18">
        <v>-6.0166264164769299E-3</v>
      </c>
      <c r="E1352" s="18">
        <v>8.5208865505894002E-2</v>
      </c>
      <c r="F1352" s="17">
        <v>0.94370788594403399</v>
      </c>
    </row>
    <row r="1353" spans="1:6" ht="15.5" x14ac:dyDescent="0.3">
      <c r="A1353" s="16" t="s">
        <v>122</v>
      </c>
      <c r="B1353" s="17" t="s">
        <v>1422</v>
      </c>
      <c r="C1353" s="17">
        <v>5</v>
      </c>
      <c r="D1353" s="18">
        <v>3.3420307106551499E-3</v>
      </c>
      <c r="E1353" s="18">
        <v>4.7947087576714002E-2</v>
      </c>
      <c r="F1353" s="17">
        <v>0.94443047118753598</v>
      </c>
    </row>
    <row r="1354" spans="1:6" ht="15.5" x14ac:dyDescent="0.3">
      <c r="A1354" s="16" t="s">
        <v>1056</v>
      </c>
      <c r="B1354" s="17" t="s">
        <v>1422</v>
      </c>
      <c r="C1354" s="17">
        <v>5</v>
      </c>
      <c r="D1354" s="18">
        <v>2.01148916635844E-3</v>
      </c>
      <c r="E1354" s="18">
        <v>2.94071966479773E-2</v>
      </c>
      <c r="F1354" s="17">
        <v>0.94546622256646995</v>
      </c>
    </row>
    <row r="1355" spans="1:6" ht="15.5" x14ac:dyDescent="0.3">
      <c r="A1355" s="16" t="s">
        <v>1094</v>
      </c>
      <c r="B1355" s="17" t="s">
        <v>1422</v>
      </c>
      <c r="C1355" s="17">
        <v>5</v>
      </c>
      <c r="D1355" s="18">
        <v>9.3040328096130804E-4</v>
      </c>
      <c r="E1355" s="18">
        <v>1.39966097784564E-2</v>
      </c>
      <c r="F1355" s="17">
        <v>0.94700087539862698</v>
      </c>
    </row>
    <row r="1356" spans="1:6" ht="15.5" x14ac:dyDescent="0.3">
      <c r="A1356" s="16" t="s">
        <v>11</v>
      </c>
      <c r="B1356" s="17" t="s">
        <v>1422</v>
      </c>
      <c r="C1356" s="17">
        <v>5</v>
      </c>
      <c r="D1356" s="18">
        <v>-6.0606789553601902E-3</v>
      </c>
      <c r="E1356" s="18">
        <v>9.2055150177528106E-2</v>
      </c>
      <c r="F1356" s="17">
        <v>0.94750721755591405</v>
      </c>
    </row>
    <row r="1357" spans="1:6" ht="15.5" x14ac:dyDescent="0.3">
      <c r="A1357" s="16" t="s">
        <v>865</v>
      </c>
      <c r="B1357" s="17" t="s">
        <v>1422</v>
      </c>
      <c r="C1357" s="17">
        <v>5</v>
      </c>
      <c r="D1357" s="18">
        <v>-4.4979385767703103E-3</v>
      </c>
      <c r="E1357" s="18">
        <v>6.9754279126342605E-2</v>
      </c>
      <c r="F1357" s="17">
        <v>0.94858594665209295</v>
      </c>
    </row>
    <row r="1358" spans="1:6" ht="15.5" x14ac:dyDescent="0.3">
      <c r="A1358" s="16" t="s">
        <v>1093</v>
      </c>
      <c r="B1358" s="17" t="s">
        <v>1422</v>
      </c>
      <c r="C1358" s="17">
        <v>5</v>
      </c>
      <c r="D1358" s="18">
        <v>2.14392445444416E-3</v>
      </c>
      <c r="E1358" s="18">
        <v>3.3754252412051697E-2</v>
      </c>
      <c r="F1358" s="17">
        <v>0.94935586985480502</v>
      </c>
    </row>
    <row r="1359" spans="1:6" ht="15.5" x14ac:dyDescent="0.3">
      <c r="A1359" s="16" t="s">
        <v>1225</v>
      </c>
      <c r="B1359" s="17" t="s">
        <v>1422</v>
      </c>
      <c r="C1359" s="17">
        <v>5</v>
      </c>
      <c r="D1359" s="18">
        <v>1.27050205229015E-3</v>
      </c>
      <c r="E1359" s="18">
        <v>2.0160949870187801E-2</v>
      </c>
      <c r="F1359" s="17">
        <v>0.94975219800162203</v>
      </c>
    </row>
    <row r="1360" spans="1:6" ht="15.5" x14ac:dyDescent="0.3">
      <c r="A1360" s="16" t="s">
        <v>706</v>
      </c>
      <c r="B1360" s="17" t="s">
        <v>1422</v>
      </c>
      <c r="C1360" s="17">
        <v>5</v>
      </c>
      <c r="D1360" s="18">
        <v>-4.4121401393183201E-3</v>
      </c>
      <c r="E1360" s="18">
        <v>7.0402684465562901E-2</v>
      </c>
      <c r="F1360" s="17">
        <v>0.95002924279379397</v>
      </c>
    </row>
    <row r="1361" spans="1:6" ht="15.5" x14ac:dyDescent="0.3">
      <c r="A1361" s="16" t="s">
        <v>624</v>
      </c>
      <c r="B1361" s="17" t="s">
        <v>1422</v>
      </c>
      <c r="C1361" s="17">
        <v>5</v>
      </c>
      <c r="D1361" s="18">
        <v>8.1313087173276698E-3</v>
      </c>
      <c r="E1361" s="18">
        <v>0.132439412841237</v>
      </c>
      <c r="F1361" s="17">
        <v>0.95104348595910004</v>
      </c>
    </row>
    <row r="1362" spans="1:6" ht="15.5" x14ac:dyDescent="0.3">
      <c r="A1362" s="16" t="s">
        <v>602</v>
      </c>
      <c r="B1362" s="17" t="s">
        <v>1422</v>
      </c>
      <c r="C1362" s="17">
        <v>5</v>
      </c>
      <c r="D1362" s="18">
        <v>5.0613124446418096E-3</v>
      </c>
      <c r="E1362" s="18">
        <v>8.2976850950541303E-2</v>
      </c>
      <c r="F1362" s="17">
        <v>0.95136185292023701</v>
      </c>
    </row>
    <row r="1363" spans="1:6" ht="15.5" x14ac:dyDescent="0.3">
      <c r="A1363" s="16" t="s">
        <v>794</v>
      </c>
      <c r="B1363" s="17" t="s">
        <v>1422</v>
      </c>
      <c r="C1363" s="17">
        <v>5</v>
      </c>
      <c r="D1363" s="18">
        <v>-3.03529203725417E-3</v>
      </c>
      <c r="E1363" s="18">
        <v>5.04024297426598E-2</v>
      </c>
      <c r="F1363" s="17">
        <v>0.95197950488513905</v>
      </c>
    </row>
    <row r="1364" spans="1:6" ht="15.5" x14ac:dyDescent="0.3">
      <c r="A1364" s="16" t="s">
        <v>681</v>
      </c>
      <c r="B1364" s="17" t="s">
        <v>1422</v>
      </c>
      <c r="C1364" s="17">
        <v>4</v>
      </c>
      <c r="D1364" s="18">
        <v>-4.74756141859972E-3</v>
      </c>
      <c r="E1364" s="18">
        <v>8.0756817585396101E-2</v>
      </c>
      <c r="F1364" s="17">
        <v>0.95312067433689496</v>
      </c>
    </row>
    <row r="1365" spans="1:6" ht="15.5" x14ac:dyDescent="0.3">
      <c r="A1365" s="16" t="s">
        <v>826</v>
      </c>
      <c r="B1365" s="17" t="s">
        <v>1422</v>
      </c>
      <c r="C1365" s="17">
        <v>5</v>
      </c>
      <c r="D1365" s="18">
        <v>-5.7938000225521199E-3</v>
      </c>
      <c r="E1365" s="18">
        <v>9.9684015453798194E-2</v>
      </c>
      <c r="F1365" s="17">
        <v>0.95365172481503802</v>
      </c>
    </row>
    <row r="1366" spans="1:6" ht="15.5" x14ac:dyDescent="0.3">
      <c r="A1366" s="16" t="s">
        <v>496</v>
      </c>
      <c r="B1366" s="17" t="s">
        <v>1422</v>
      </c>
      <c r="C1366" s="17">
        <v>3</v>
      </c>
      <c r="D1366" s="18">
        <v>-3.3927996198403199E-3</v>
      </c>
      <c r="E1366" s="18">
        <v>6.0197965442782997E-2</v>
      </c>
      <c r="F1366" s="17">
        <v>0.95505446205147704</v>
      </c>
    </row>
    <row r="1367" spans="1:6" ht="15.5" x14ac:dyDescent="0.3">
      <c r="A1367" s="16" t="s">
        <v>1411</v>
      </c>
      <c r="B1367" s="17" t="s">
        <v>1422</v>
      </c>
      <c r="C1367" s="17">
        <v>5</v>
      </c>
      <c r="D1367" s="18">
        <v>-3.7536573720690098E-3</v>
      </c>
      <c r="E1367" s="18">
        <v>6.8391464361886894E-2</v>
      </c>
      <c r="F1367" s="17">
        <v>0.95623017706297997</v>
      </c>
    </row>
    <row r="1368" spans="1:6" ht="15.5" x14ac:dyDescent="0.3">
      <c r="A1368" s="16" t="s">
        <v>814</v>
      </c>
      <c r="B1368" s="17" t="s">
        <v>1422</v>
      </c>
      <c r="C1368" s="17">
        <v>5</v>
      </c>
      <c r="D1368" s="18">
        <v>6.5412313993972997E-3</v>
      </c>
      <c r="E1368" s="18">
        <v>0.119614464826865</v>
      </c>
      <c r="F1368" s="17">
        <v>0.95638865784884697</v>
      </c>
    </row>
    <row r="1369" spans="1:6" ht="15.5" x14ac:dyDescent="0.3">
      <c r="A1369" s="16" t="s">
        <v>158</v>
      </c>
      <c r="B1369" s="17" t="s">
        <v>1422</v>
      </c>
      <c r="C1369" s="17">
        <v>5</v>
      </c>
      <c r="D1369" s="18">
        <v>7.2427626718651597E-3</v>
      </c>
      <c r="E1369" s="18">
        <v>0.134814874864044</v>
      </c>
      <c r="F1369" s="17">
        <v>0.95715524831364196</v>
      </c>
    </row>
    <row r="1370" spans="1:6" ht="15.5" x14ac:dyDescent="0.3">
      <c r="A1370" s="16" t="s">
        <v>569</v>
      </c>
      <c r="B1370" s="17" t="s">
        <v>1422</v>
      </c>
      <c r="C1370" s="17">
        <v>5</v>
      </c>
      <c r="D1370" s="18">
        <v>-3.3921838558027199E-3</v>
      </c>
      <c r="E1370" s="18">
        <v>6.3758222563879696E-2</v>
      </c>
      <c r="F1370" s="17">
        <v>0.95756947628091604</v>
      </c>
    </row>
    <row r="1371" spans="1:6" ht="15.5" x14ac:dyDescent="0.3">
      <c r="A1371" s="16" t="s">
        <v>343</v>
      </c>
      <c r="B1371" s="17" t="s">
        <v>1422</v>
      </c>
      <c r="C1371" s="17">
        <v>5</v>
      </c>
      <c r="D1371" s="18">
        <v>-3.0223458895431098E-3</v>
      </c>
      <c r="E1371" s="18">
        <v>5.8196062839698602E-2</v>
      </c>
      <c r="F1371" s="17">
        <v>0.95858139826904198</v>
      </c>
    </row>
    <row r="1372" spans="1:6" ht="15.5" x14ac:dyDescent="0.3">
      <c r="A1372" s="16" t="s">
        <v>278</v>
      </c>
      <c r="B1372" s="17" t="s">
        <v>1422</v>
      </c>
      <c r="C1372" s="17">
        <v>5</v>
      </c>
      <c r="D1372" s="18">
        <v>6.0348421411119497E-4</v>
      </c>
      <c r="E1372" s="18">
        <v>1.1882874103493901E-2</v>
      </c>
      <c r="F1372" s="17">
        <v>0.95949600864602502</v>
      </c>
    </row>
    <row r="1373" spans="1:6" ht="15.5" x14ac:dyDescent="0.3">
      <c r="A1373" s="16" t="s">
        <v>1172</v>
      </c>
      <c r="B1373" s="17" t="s">
        <v>1422</v>
      </c>
      <c r="C1373" s="17">
        <v>5</v>
      </c>
      <c r="D1373" s="18">
        <v>4.7122472262240596E-3</v>
      </c>
      <c r="E1373" s="18">
        <v>9.5693397579834402E-2</v>
      </c>
      <c r="F1373" s="17">
        <v>0.96072550011981495</v>
      </c>
    </row>
    <row r="1374" spans="1:6" ht="15.5" x14ac:dyDescent="0.3">
      <c r="A1374" s="16" t="s">
        <v>472</v>
      </c>
      <c r="B1374" s="17" t="s">
        <v>1422</v>
      </c>
      <c r="C1374" s="17">
        <v>5</v>
      </c>
      <c r="D1374" s="18">
        <v>1.01109924919659E-2</v>
      </c>
      <c r="E1374" s="18">
        <v>0.20533533903405901</v>
      </c>
      <c r="F1374" s="17">
        <v>0.96072694628164801</v>
      </c>
    </row>
    <row r="1375" spans="1:6" ht="15.5" x14ac:dyDescent="0.3">
      <c r="A1375" s="16" t="s">
        <v>842</v>
      </c>
      <c r="B1375" s="17" t="s">
        <v>1422</v>
      </c>
      <c r="C1375" s="17">
        <v>5</v>
      </c>
      <c r="D1375" s="18">
        <v>1.52663197071442E-3</v>
      </c>
      <c r="E1375" s="18">
        <v>3.1127740632632201E-2</v>
      </c>
      <c r="F1375" s="17">
        <v>0.96088415285974804</v>
      </c>
    </row>
    <row r="1376" spans="1:6" ht="15.5" x14ac:dyDescent="0.3">
      <c r="A1376" s="16" t="s">
        <v>941</v>
      </c>
      <c r="B1376" s="17" t="s">
        <v>1422</v>
      </c>
      <c r="C1376" s="17">
        <v>5</v>
      </c>
      <c r="D1376" s="18">
        <v>3.8236582071596499E-3</v>
      </c>
      <c r="E1376" s="18">
        <v>8.0586850840395796E-2</v>
      </c>
      <c r="F1376" s="17">
        <v>0.96215643757948099</v>
      </c>
    </row>
    <row r="1377" spans="1:6" ht="15.5" x14ac:dyDescent="0.3">
      <c r="A1377" s="16" t="s">
        <v>1244</v>
      </c>
      <c r="B1377" s="17" t="s">
        <v>1422</v>
      </c>
      <c r="C1377" s="17">
        <v>5</v>
      </c>
      <c r="D1377" s="18">
        <v>3.4866159340674798E-3</v>
      </c>
      <c r="E1377" s="18">
        <v>7.4976746028900101E-2</v>
      </c>
      <c r="F1377" s="17">
        <v>0.96290963733566204</v>
      </c>
    </row>
    <row r="1378" spans="1:6" ht="15.5" x14ac:dyDescent="0.3">
      <c r="A1378" s="16" t="s">
        <v>1336</v>
      </c>
      <c r="B1378" s="17" t="s">
        <v>1422</v>
      </c>
      <c r="C1378" s="17">
        <v>5</v>
      </c>
      <c r="D1378" s="18">
        <v>3.7964589704619599E-3</v>
      </c>
      <c r="E1378" s="18">
        <v>8.1792792221236199E-2</v>
      </c>
      <c r="F1378" s="17">
        <v>0.96297902781993605</v>
      </c>
    </row>
    <row r="1379" spans="1:6" ht="15.5" x14ac:dyDescent="0.3">
      <c r="A1379" s="16" t="s">
        <v>1283</v>
      </c>
      <c r="B1379" s="17" t="s">
        <v>1422</v>
      </c>
      <c r="C1379" s="17">
        <v>5</v>
      </c>
      <c r="D1379" s="18">
        <v>-1.4748951829342499E-3</v>
      </c>
      <c r="E1379" s="18">
        <v>3.24335499303713E-2</v>
      </c>
      <c r="F1379" s="17">
        <v>0.96372920518301897</v>
      </c>
    </row>
    <row r="1380" spans="1:6" ht="15.5" x14ac:dyDescent="0.3">
      <c r="A1380" s="16" t="s">
        <v>225</v>
      </c>
      <c r="B1380" s="17" t="s">
        <v>1422</v>
      </c>
      <c r="C1380" s="17">
        <v>5</v>
      </c>
      <c r="D1380" s="18">
        <v>-5.0304356323230799E-3</v>
      </c>
      <c r="E1380" s="18">
        <v>0.111426793059151</v>
      </c>
      <c r="F1380" s="17">
        <v>0.96399121053258896</v>
      </c>
    </row>
    <row r="1381" spans="1:6" ht="15.5" x14ac:dyDescent="0.3">
      <c r="A1381" s="16" t="s">
        <v>352</v>
      </c>
      <c r="B1381" s="17" t="s">
        <v>1422</v>
      </c>
      <c r="C1381" s="17">
        <v>5</v>
      </c>
      <c r="D1381" s="18">
        <v>-2.7784394320939398E-3</v>
      </c>
      <c r="E1381" s="18">
        <v>6.4000809525393804E-2</v>
      </c>
      <c r="F1381" s="17">
        <v>0.96537266012253398</v>
      </c>
    </row>
    <row r="1382" spans="1:6" ht="15.5" x14ac:dyDescent="0.3">
      <c r="A1382" s="16" t="s">
        <v>144</v>
      </c>
      <c r="B1382" s="17" t="s">
        <v>1422</v>
      </c>
      <c r="C1382" s="17">
        <v>5</v>
      </c>
      <c r="D1382" s="18">
        <v>-4.0342714770422701E-3</v>
      </c>
      <c r="E1382" s="18">
        <v>9.9245126490378394E-2</v>
      </c>
      <c r="F1382" s="17">
        <v>0.96757526756702505</v>
      </c>
    </row>
    <row r="1383" spans="1:6" ht="15.5" x14ac:dyDescent="0.3">
      <c r="A1383" s="16" t="s">
        <v>194</v>
      </c>
      <c r="B1383" s="17" t="s">
        <v>1422</v>
      </c>
      <c r="C1383" s="17">
        <v>5</v>
      </c>
      <c r="D1383" s="18">
        <v>2.2597223446358199E-3</v>
      </c>
      <c r="E1383" s="18">
        <v>5.6171308886410899E-2</v>
      </c>
      <c r="F1383" s="17">
        <v>0.96791046174490403</v>
      </c>
    </row>
    <row r="1384" spans="1:6" ht="15.5" x14ac:dyDescent="0.3">
      <c r="A1384" s="16" t="s">
        <v>1341</v>
      </c>
      <c r="B1384" s="17" t="s">
        <v>1422</v>
      </c>
      <c r="C1384" s="17">
        <v>5</v>
      </c>
      <c r="D1384" s="18">
        <v>1.0150982702861E-3</v>
      </c>
      <c r="E1384" s="18">
        <v>2.5432307027331801E-2</v>
      </c>
      <c r="F1384" s="17">
        <v>0.96816190379334199</v>
      </c>
    </row>
    <row r="1385" spans="1:6" ht="15.5" x14ac:dyDescent="0.3">
      <c r="A1385" s="16" t="s">
        <v>784</v>
      </c>
      <c r="B1385" s="17" t="s">
        <v>1422</v>
      </c>
      <c r="C1385" s="17">
        <v>5</v>
      </c>
      <c r="D1385" s="18">
        <v>-5.8834951173409602E-4</v>
      </c>
      <c r="E1385" s="18">
        <v>1.47967949576606E-2</v>
      </c>
      <c r="F1385" s="17">
        <v>0.96828290685304297</v>
      </c>
    </row>
    <row r="1386" spans="1:6" ht="15.5" x14ac:dyDescent="0.3">
      <c r="A1386" s="16" t="s">
        <v>17</v>
      </c>
      <c r="B1386" s="17" t="s">
        <v>1422</v>
      </c>
      <c r="C1386" s="17">
        <v>5</v>
      </c>
      <c r="D1386" s="18">
        <v>8.7356740196363003E-4</v>
      </c>
      <c r="E1386" s="18">
        <v>2.20156271068928E-2</v>
      </c>
      <c r="F1386" s="17">
        <v>0.968348706048347</v>
      </c>
    </row>
    <row r="1387" spans="1:6" ht="15.5" x14ac:dyDescent="0.3">
      <c r="A1387" s="16" t="s">
        <v>1279</v>
      </c>
      <c r="B1387" s="17" t="s">
        <v>1422</v>
      </c>
      <c r="C1387" s="17">
        <v>5</v>
      </c>
      <c r="D1387" s="18">
        <v>3.8069114995586202E-4</v>
      </c>
      <c r="E1387" s="18">
        <v>9.7835244580445693E-3</v>
      </c>
      <c r="F1387" s="17">
        <v>0.96896098548855603</v>
      </c>
    </row>
    <row r="1388" spans="1:6" ht="15.5" x14ac:dyDescent="0.3">
      <c r="A1388" s="16" t="s">
        <v>914</v>
      </c>
      <c r="B1388" s="17" t="s">
        <v>1422</v>
      </c>
      <c r="C1388" s="17">
        <v>5</v>
      </c>
      <c r="D1388" s="18">
        <v>-2.9657138598010598E-3</v>
      </c>
      <c r="E1388" s="18">
        <v>7.7117978273183299E-2</v>
      </c>
      <c r="F1388" s="17">
        <v>0.96932344158016603</v>
      </c>
    </row>
    <row r="1389" spans="1:6" ht="15.5" x14ac:dyDescent="0.3">
      <c r="A1389" s="16" t="s">
        <v>290</v>
      </c>
      <c r="B1389" s="17" t="s">
        <v>1422</v>
      </c>
      <c r="C1389" s="17">
        <v>5</v>
      </c>
      <c r="D1389" s="18">
        <v>7.0917654919285997E-4</v>
      </c>
      <c r="E1389" s="18">
        <v>1.9450563537255602E-2</v>
      </c>
      <c r="F1389" s="17">
        <v>0.97091520381118901</v>
      </c>
    </row>
    <row r="1390" spans="1:6" ht="15.5" x14ac:dyDescent="0.3">
      <c r="A1390" s="16" t="s">
        <v>832</v>
      </c>
      <c r="B1390" s="17" t="s">
        <v>1422</v>
      </c>
      <c r="C1390" s="17">
        <v>5</v>
      </c>
      <c r="D1390" s="18">
        <v>-3.5013422701391799E-3</v>
      </c>
      <c r="E1390" s="18">
        <v>9.6776929310799301E-2</v>
      </c>
      <c r="F1390" s="17">
        <v>0.97113922074325398</v>
      </c>
    </row>
    <row r="1391" spans="1:6" ht="15.5" x14ac:dyDescent="0.3">
      <c r="A1391" s="16" t="s">
        <v>308</v>
      </c>
      <c r="B1391" s="17" t="s">
        <v>1422</v>
      </c>
      <c r="C1391" s="17">
        <v>5</v>
      </c>
      <c r="D1391" s="18">
        <v>3.5850178366098502E-3</v>
      </c>
      <c r="E1391" s="18">
        <v>9.9712301172817902E-2</v>
      </c>
      <c r="F1391" s="17">
        <v>0.97131934369175899</v>
      </c>
    </row>
    <row r="1392" spans="1:6" ht="15.5" x14ac:dyDescent="0.3">
      <c r="A1392" s="16" t="s">
        <v>1113</v>
      </c>
      <c r="B1392" s="17" t="s">
        <v>1422</v>
      </c>
      <c r="C1392" s="17">
        <v>5</v>
      </c>
      <c r="D1392" s="18">
        <v>4.4701045908320499E-3</v>
      </c>
      <c r="E1392" s="18">
        <v>0.128667478259195</v>
      </c>
      <c r="F1392" s="17">
        <v>0.97228584763276904</v>
      </c>
    </row>
    <row r="1393" spans="1:6" ht="15.5" x14ac:dyDescent="0.3">
      <c r="A1393" s="16" t="s">
        <v>1406</v>
      </c>
      <c r="B1393" s="17" t="s">
        <v>1422</v>
      </c>
      <c r="C1393" s="17">
        <v>5</v>
      </c>
      <c r="D1393" s="18">
        <v>1.27470792299286E-3</v>
      </c>
      <c r="E1393" s="18">
        <v>3.7104304334453497E-2</v>
      </c>
      <c r="F1393" s="17">
        <v>0.97259429170259604</v>
      </c>
    </row>
    <row r="1394" spans="1:6" ht="15.5" x14ac:dyDescent="0.3">
      <c r="A1394" s="16" t="s">
        <v>243</v>
      </c>
      <c r="B1394" s="17" t="s">
        <v>1422</v>
      </c>
      <c r="C1394" s="17">
        <v>5</v>
      </c>
      <c r="D1394" s="18">
        <v>1.94476762644169E-3</v>
      </c>
      <c r="E1394" s="18">
        <v>5.7423544115036702E-2</v>
      </c>
      <c r="F1394" s="17">
        <v>0.97298314636376604</v>
      </c>
    </row>
    <row r="1395" spans="1:6" ht="15.5" x14ac:dyDescent="0.3">
      <c r="A1395" s="16" t="s">
        <v>727</v>
      </c>
      <c r="B1395" s="17" t="s">
        <v>1422</v>
      </c>
      <c r="C1395" s="17">
        <v>5</v>
      </c>
      <c r="D1395" s="18">
        <v>2.7569370960291899E-3</v>
      </c>
      <c r="E1395" s="18">
        <v>8.4779492509232002E-2</v>
      </c>
      <c r="F1395" s="17">
        <v>0.97405823215494702</v>
      </c>
    </row>
    <row r="1396" spans="1:6" ht="15.5" x14ac:dyDescent="0.3">
      <c r="A1396" s="16" t="s">
        <v>1029</v>
      </c>
      <c r="B1396" s="17" t="s">
        <v>1422</v>
      </c>
      <c r="C1396" s="17">
        <v>5</v>
      </c>
      <c r="D1396" s="18">
        <v>2.10307822993255E-3</v>
      </c>
      <c r="E1396" s="18">
        <v>7.3977522415379499E-2</v>
      </c>
      <c r="F1396" s="17">
        <v>0.97732030489890898</v>
      </c>
    </row>
    <row r="1397" spans="1:6" ht="15.5" x14ac:dyDescent="0.3">
      <c r="A1397" s="16" t="s">
        <v>53</v>
      </c>
      <c r="B1397" s="17" t="s">
        <v>1422</v>
      </c>
      <c r="C1397" s="17">
        <v>5</v>
      </c>
      <c r="D1397" s="18">
        <v>7.5722202869287001E-4</v>
      </c>
      <c r="E1397" s="18">
        <v>2.8028574378553901E-2</v>
      </c>
      <c r="F1397" s="17">
        <v>0.97844691382097304</v>
      </c>
    </row>
    <row r="1398" spans="1:6" ht="15.5" x14ac:dyDescent="0.3">
      <c r="A1398" s="16" t="s">
        <v>920</v>
      </c>
      <c r="B1398" s="17" t="s">
        <v>1422</v>
      </c>
      <c r="C1398" s="17">
        <v>5</v>
      </c>
      <c r="D1398" s="18">
        <v>-1.64163411313532E-3</v>
      </c>
      <c r="E1398" s="18">
        <v>6.4836173146314097E-2</v>
      </c>
      <c r="F1398" s="17">
        <v>0.97979994021930406</v>
      </c>
    </row>
    <row r="1399" spans="1:6" ht="15.5" x14ac:dyDescent="0.3">
      <c r="A1399" s="16" t="s">
        <v>1284</v>
      </c>
      <c r="B1399" s="17" t="s">
        <v>1422</v>
      </c>
      <c r="C1399" s="17">
        <v>4</v>
      </c>
      <c r="D1399" s="18">
        <v>-2.1421479353375401E-3</v>
      </c>
      <c r="E1399" s="18">
        <v>8.8665914001119797E-2</v>
      </c>
      <c r="F1399" s="17">
        <v>0.98072516902825102</v>
      </c>
    </row>
    <row r="1400" spans="1:6" ht="15.5" x14ac:dyDescent="0.3">
      <c r="A1400" s="16" t="s">
        <v>961</v>
      </c>
      <c r="B1400" s="17" t="s">
        <v>1422</v>
      </c>
      <c r="C1400" s="17">
        <v>5</v>
      </c>
      <c r="D1400" s="18">
        <v>-1.1830810286405601E-3</v>
      </c>
      <c r="E1400" s="18">
        <v>5.1135325163419301E-2</v>
      </c>
      <c r="F1400" s="17">
        <v>0.98154156885628796</v>
      </c>
    </row>
    <row r="1401" spans="1:6" ht="15.5" x14ac:dyDescent="0.3">
      <c r="A1401" s="16" t="s">
        <v>654</v>
      </c>
      <c r="B1401" s="17" t="s">
        <v>1422</v>
      </c>
      <c r="C1401" s="17">
        <v>5</v>
      </c>
      <c r="D1401" s="18">
        <v>6.3900513888018296E-4</v>
      </c>
      <c r="E1401" s="18">
        <v>2.7716544371778E-2</v>
      </c>
      <c r="F1401" s="17">
        <v>0.98160639493532298</v>
      </c>
    </row>
    <row r="1402" spans="1:6" ht="15.5" x14ac:dyDescent="0.3">
      <c r="A1402" s="16" t="s">
        <v>740</v>
      </c>
      <c r="B1402" s="17" t="s">
        <v>1422</v>
      </c>
      <c r="C1402" s="17">
        <v>5</v>
      </c>
      <c r="D1402" s="18">
        <v>1.3308099939820699E-3</v>
      </c>
      <c r="E1402" s="18">
        <v>5.81766006891885E-2</v>
      </c>
      <c r="F1402" s="17">
        <v>0.98174970458907995</v>
      </c>
    </row>
    <row r="1403" spans="1:6" ht="15.5" x14ac:dyDescent="0.3">
      <c r="A1403" s="16" t="s">
        <v>379</v>
      </c>
      <c r="B1403" s="17" t="s">
        <v>1422</v>
      </c>
      <c r="C1403" s="17">
        <v>5</v>
      </c>
      <c r="D1403" s="18">
        <v>2.8492328617968098E-3</v>
      </c>
      <c r="E1403" s="18">
        <v>0.125570930137749</v>
      </c>
      <c r="F1403" s="17">
        <v>0.98189737185699799</v>
      </c>
    </row>
    <row r="1404" spans="1:6" ht="15.5" x14ac:dyDescent="0.3">
      <c r="A1404" s="16" t="s">
        <v>969</v>
      </c>
      <c r="B1404" s="17" t="s">
        <v>1422</v>
      </c>
      <c r="C1404" s="17">
        <v>5</v>
      </c>
      <c r="D1404" s="18">
        <v>3.6348430016014199E-4</v>
      </c>
      <c r="E1404" s="18">
        <v>1.6298034377435499E-2</v>
      </c>
      <c r="F1404" s="17">
        <v>0.98220678248628202</v>
      </c>
    </row>
    <row r="1405" spans="1:6" ht="15.5" x14ac:dyDescent="0.3">
      <c r="A1405" s="16" t="s">
        <v>1097</v>
      </c>
      <c r="B1405" s="17" t="s">
        <v>1422</v>
      </c>
      <c r="C1405" s="17">
        <v>5</v>
      </c>
      <c r="D1405" s="18">
        <v>-9.90311714994224E-4</v>
      </c>
      <c r="E1405" s="18">
        <v>5.3856020017268497E-2</v>
      </c>
      <c r="F1405" s="17">
        <v>0.98532921850727595</v>
      </c>
    </row>
    <row r="1406" spans="1:6" ht="15.5" x14ac:dyDescent="0.3">
      <c r="A1406" s="16" t="s">
        <v>786</v>
      </c>
      <c r="B1406" s="17" t="s">
        <v>1422</v>
      </c>
      <c r="C1406" s="17">
        <v>5</v>
      </c>
      <c r="D1406" s="18">
        <v>1.78066533683982E-3</v>
      </c>
      <c r="E1406" s="18">
        <v>0.10740548780686</v>
      </c>
      <c r="F1406" s="17">
        <v>0.98677255392965701</v>
      </c>
    </row>
    <row r="1407" spans="1:6" ht="15.5" x14ac:dyDescent="0.3">
      <c r="A1407" s="16" t="s">
        <v>561</v>
      </c>
      <c r="B1407" s="17" t="s">
        <v>1422</v>
      </c>
      <c r="C1407" s="17">
        <v>5</v>
      </c>
      <c r="D1407" s="18">
        <v>-4.8073982808491302E-4</v>
      </c>
      <c r="E1407" s="18">
        <v>3.5138219961487201E-2</v>
      </c>
      <c r="F1407" s="17">
        <v>0.98908416758003104</v>
      </c>
    </row>
    <row r="1408" spans="1:6" ht="15.5" x14ac:dyDescent="0.3">
      <c r="A1408" s="16" t="s">
        <v>517</v>
      </c>
      <c r="B1408" s="17" t="s">
        <v>1422</v>
      </c>
      <c r="C1408" s="17">
        <v>3</v>
      </c>
      <c r="D1408" s="18">
        <v>1.684853623985E-3</v>
      </c>
      <c r="E1408" s="18">
        <v>0.15638250120646699</v>
      </c>
      <c r="F1408" s="17">
        <v>0.99140381643504305</v>
      </c>
    </row>
    <row r="1409" spans="1:6" ht="15.5" x14ac:dyDescent="0.3">
      <c r="A1409" s="16" t="s">
        <v>1280</v>
      </c>
      <c r="B1409" s="17" t="s">
        <v>1422</v>
      </c>
      <c r="C1409" s="17">
        <v>5</v>
      </c>
      <c r="D1409" s="18">
        <v>1.5221527066735299E-3</v>
      </c>
      <c r="E1409" s="18">
        <v>0.14530451549477599</v>
      </c>
      <c r="F1409" s="17">
        <v>0.99164182938727496</v>
      </c>
    </row>
    <row r="1410" spans="1:6" ht="15.5" x14ac:dyDescent="0.3">
      <c r="A1410" s="16" t="s">
        <v>1121</v>
      </c>
      <c r="B1410" s="17" t="s">
        <v>1422</v>
      </c>
      <c r="C1410" s="17">
        <v>5</v>
      </c>
      <c r="D1410" s="18">
        <v>-2.33442713002061E-4</v>
      </c>
      <c r="E1410" s="18">
        <v>2.7766839324567399E-2</v>
      </c>
      <c r="F1410" s="17">
        <v>0.993292065395742</v>
      </c>
    </row>
    <row r="1411" spans="1:6" ht="15.5" x14ac:dyDescent="0.3">
      <c r="A1411" s="16" t="s">
        <v>917</v>
      </c>
      <c r="B1411" s="17" t="s">
        <v>1422</v>
      </c>
      <c r="C1411" s="17">
        <v>5</v>
      </c>
      <c r="D1411" s="18">
        <v>2.81457136092623E-4</v>
      </c>
      <c r="E1411" s="18">
        <v>3.7500635595826302E-2</v>
      </c>
      <c r="F1411" s="17">
        <v>0.99401161629693702</v>
      </c>
    </row>
    <row r="1412" spans="1:6" ht="15.5" x14ac:dyDescent="0.3">
      <c r="A1412" s="16" t="s">
        <v>856</v>
      </c>
      <c r="B1412" s="17" t="s">
        <v>1422</v>
      </c>
      <c r="C1412" s="17">
        <v>5</v>
      </c>
      <c r="D1412" s="18">
        <v>-8.8300129348884001E-4</v>
      </c>
      <c r="E1412" s="18">
        <v>0.14203228966647199</v>
      </c>
      <c r="F1412" s="17">
        <v>0.99503965920307702</v>
      </c>
    </row>
    <row r="1413" spans="1:6" ht="15.5" x14ac:dyDescent="0.3">
      <c r="A1413" s="16" t="s">
        <v>72</v>
      </c>
      <c r="B1413" s="17" t="s">
        <v>1422</v>
      </c>
      <c r="C1413" s="17">
        <v>5</v>
      </c>
      <c r="D1413" s="18">
        <v>-1.9638246711723201E-4</v>
      </c>
      <c r="E1413" s="18">
        <v>3.8425381473187498E-2</v>
      </c>
      <c r="F1413" s="17">
        <v>0.995922230296723</v>
      </c>
    </row>
    <row r="1414" spans="1:6" ht="15.5" x14ac:dyDescent="0.3">
      <c r="A1414" s="16" t="s">
        <v>1108</v>
      </c>
      <c r="B1414" s="17" t="s">
        <v>1422</v>
      </c>
      <c r="C1414" s="17">
        <v>5</v>
      </c>
      <c r="D1414" s="18">
        <v>3.7163125258073398E-4</v>
      </c>
      <c r="E1414" s="18">
        <v>7.6400869999462898E-2</v>
      </c>
      <c r="F1414" s="17">
        <v>0.99611892286770698</v>
      </c>
    </row>
    <row r="1415" spans="1:6" ht="15.5" x14ac:dyDescent="0.3">
      <c r="A1415" s="16" t="s">
        <v>113</v>
      </c>
      <c r="B1415" s="17" t="s">
        <v>1422</v>
      </c>
      <c r="C1415" s="17">
        <v>4</v>
      </c>
      <c r="D1415" s="18">
        <v>-2.83123986615867E-4</v>
      </c>
      <c r="E1415" s="18">
        <v>6.0635510141429698E-2</v>
      </c>
      <c r="F1415" s="17">
        <v>0.99627446959153498</v>
      </c>
    </row>
    <row r="1416" spans="1:6" ht="15.5" x14ac:dyDescent="0.3">
      <c r="A1416" s="16" t="s">
        <v>378</v>
      </c>
      <c r="B1416" s="17" t="s">
        <v>1422</v>
      </c>
      <c r="C1416" s="17">
        <v>4</v>
      </c>
      <c r="D1416" s="18">
        <v>-1.00763507310591E-3</v>
      </c>
      <c r="E1416" s="18">
        <v>0.263965500244356</v>
      </c>
      <c r="F1416" s="17">
        <v>0.99695424396576404</v>
      </c>
    </row>
    <row r="1417" spans="1:6" ht="15.5" x14ac:dyDescent="0.3">
      <c r="A1417" s="16" t="s">
        <v>939</v>
      </c>
      <c r="B1417" s="17" t="s">
        <v>1422</v>
      </c>
      <c r="C1417" s="17">
        <v>4</v>
      </c>
      <c r="D1417" s="18">
        <v>9.3341429692500304E-5</v>
      </c>
      <c r="E1417" s="18">
        <v>3.7716862231998001E-2</v>
      </c>
      <c r="F1417" s="17">
        <v>0.99802540282501295</v>
      </c>
    </row>
    <row r="1418" spans="1:6" ht="15.5" x14ac:dyDescent="0.3">
      <c r="A1418" s="16" t="s">
        <v>594</v>
      </c>
      <c r="B1418" s="17" t="s">
        <v>1422</v>
      </c>
      <c r="C1418" s="17">
        <v>3</v>
      </c>
      <c r="D1418" s="18">
        <v>1.6883078796570601E-5</v>
      </c>
      <c r="E1418" s="18">
        <v>3.6863284985769698E-2</v>
      </c>
      <c r="F1418" s="17">
        <v>0.99963457550121004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4E65-8F5B-4E0F-BC9C-86FDBF0EF1EB}">
  <dimension ref="A1:F1418"/>
  <sheetViews>
    <sheetView workbookViewId="0">
      <selection activeCell="A3" sqref="A3"/>
    </sheetView>
  </sheetViews>
  <sheetFormatPr defaultRowHeight="14" x14ac:dyDescent="0.3"/>
  <cols>
    <col min="1" max="1" width="49.4140625" customWidth="1"/>
    <col min="2" max="2" width="10.33203125" style="8" customWidth="1"/>
    <col min="3" max="3" width="8.6640625" style="8"/>
    <col min="4" max="4" width="18.08203125" style="11" customWidth="1"/>
    <col min="5" max="5" width="8.6640625" style="11"/>
    <col min="6" max="6" width="8.6640625" style="8"/>
  </cols>
  <sheetData>
    <row r="1" spans="1:6" ht="15" x14ac:dyDescent="0.3">
      <c r="A1" s="1" t="s">
        <v>6</v>
      </c>
    </row>
    <row r="3" spans="1:6" ht="15" x14ac:dyDescent="0.3">
      <c r="A3" s="2" t="s">
        <v>1424</v>
      </c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6" t="s">
        <v>4</v>
      </c>
    </row>
    <row r="5" spans="1:6" ht="15.5" x14ac:dyDescent="0.3">
      <c r="A5" s="16" t="s">
        <v>664</v>
      </c>
      <c r="B5" s="17" t="s">
        <v>1422</v>
      </c>
      <c r="C5" s="17">
        <v>3</v>
      </c>
      <c r="D5" s="18">
        <v>-1.08296103946366</v>
      </c>
      <c r="E5" s="18">
        <v>0.35338233446421702</v>
      </c>
      <c r="F5" s="17">
        <v>2.1799111893497898E-3</v>
      </c>
    </row>
    <row r="6" spans="1:6" ht="15.5" x14ac:dyDescent="0.3">
      <c r="A6" s="16" t="s">
        <v>695</v>
      </c>
      <c r="B6" s="17" t="s">
        <v>1422</v>
      </c>
      <c r="C6" s="17">
        <v>3</v>
      </c>
      <c r="D6" s="18">
        <v>-0.68216078281913795</v>
      </c>
      <c r="E6" s="18">
        <v>0.22793212859924999</v>
      </c>
      <c r="F6" s="17">
        <v>2.7640894814039301E-3</v>
      </c>
    </row>
    <row r="7" spans="1:6" ht="15.5" x14ac:dyDescent="0.3">
      <c r="A7" s="16" t="s">
        <v>553</v>
      </c>
      <c r="B7" s="17" t="s">
        <v>1422</v>
      </c>
      <c r="C7" s="17">
        <v>3</v>
      </c>
      <c r="D7" s="18">
        <v>-0.12524387207937099</v>
      </c>
      <c r="E7" s="18">
        <v>4.2058415898262799E-2</v>
      </c>
      <c r="F7" s="17">
        <v>2.9027309321232602E-3</v>
      </c>
    </row>
    <row r="8" spans="1:6" ht="15.5" x14ac:dyDescent="0.3">
      <c r="A8" s="16" t="s">
        <v>1282</v>
      </c>
      <c r="B8" s="17" t="s">
        <v>1422</v>
      </c>
      <c r="C8" s="17">
        <v>3</v>
      </c>
      <c r="D8" s="18">
        <v>-0.29733292943032502</v>
      </c>
      <c r="E8" s="18">
        <v>0.106706793632356</v>
      </c>
      <c r="F8" s="17">
        <v>5.3289170634800102E-3</v>
      </c>
    </row>
    <row r="9" spans="1:6" ht="15.5" x14ac:dyDescent="0.3">
      <c r="A9" s="16" t="s">
        <v>407</v>
      </c>
      <c r="B9" s="17" t="s">
        <v>1422</v>
      </c>
      <c r="C9" s="17">
        <v>3</v>
      </c>
      <c r="D9" s="18">
        <v>-0.24568879587754899</v>
      </c>
      <c r="E9" s="18">
        <v>8.9694080878131494E-2</v>
      </c>
      <c r="F9" s="17">
        <v>6.1591464696203798E-3</v>
      </c>
    </row>
    <row r="10" spans="1:6" ht="15.5" x14ac:dyDescent="0.3">
      <c r="A10" s="16" t="s">
        <v>931</v>
      </c>
      <c r="B10" s="17" t="s">
        <v>1422</v>
      </c>
      <c r="C10" s="17">
        <v>3</v>
      </c>
      <c r="D10" s="18">
        <v>-0.66784147773041502</v>
      </c>
      <c r="E10" s="18">
        <v>0.243829869934755</v>
      </c>
      <c r="F10" s="17">
        <v>6.1632935869352897E-3</v>
      </c>
    </row>
    <row r="11" spans="1:6" ht="15.5" x14ac:dyDescent="0.3">
      <c r="A11" s="16" t="s">
        <v>159</v>
      </c>
      <c r="B11" s="17" t="s">
        <v>1422</v>
      </c>
      <c r="C11" s="17">
        <v>3</v>
      </c>
      <c r="D11" s="18">
        <v>-0.75878373620405604</v>
      </c>
      <c r="E11" s="18">
        <v>0.28007542989646</v>
      </c>
      <c r="F11" s="17">
        <v>6.7443214900184496E-3</v>
      </c>
    </row>
    <row r="12" spans="1:6" ht="15.5" x14ac:dyDescent="0.3">
      <c r="A12" s="16" t="s">
        <v>889</v>
      </c>
      <c r="B12" s="17" t="s">
        <v>1422</v>
      </c>
      <c r="C12" s="17">
        <v>3</v>
      </c>
      <c r="D12" s="18">
        <v>-0.43142700258394401</v>
      </c>
      <c r="E12" s="18">
        <v>0.162207039575334</v>
      </c>
      <c r="F12" s="17">
        <v>7.8203209932997605E-3</v>
      </c>
    </row>
    <row r="13" spans="1:6" ht="15.5" x14ac:dyDescent="0.3">
      <c r="A13" s="16" t="s">
        <v>969</v>
      </c>
      <c r="B13" s="17" t="s">
        <v>1422</v>
      </c>
      <c r="C13" s="17">
        <v>3</v>
      </c>
      <c r="D13" s="18">
        <v>-0.24403363505119399</v>
      </c>
      <c r="E13" s="18">
        <v>9.1944178585880998E-2</v>
      </c>
      <c r="F13" s="17">
        <v>7.9508491045747198E-3</v>
      </c>
    </row>
    <row r="14" spans="1:6" ht="15.5" x14ac:dyDescent="0.3">
      <c r="A14" s="16" t="s">
        <v>763</v>
      </c>
      <c r="B14" s="17" t="s">
        <v>1422</v>
      </c>
      <c r="C14" s="17">
        <v>3</v>
      </c>
      <c r="D14" s="18">
        <v>-0.17960831675942299</v>
      </c>
      <c r="E14" s="18">
        <v>6.8373562980514793E-2</v>
      </c>
      <c r="F14" s="17">
        <v>8.6174784896073803E-3</v>
      </c>
    </row>
    <row r="15" spans="1:6" ht="15.5" x14ac:dyDescent="0.3">
      <c r="A15" s="16" t="s">
        <v>1081</v>
      </c>
      <c r="B15" s="17" t="s">
        <v>1422</v>
      </c>
      <c r="C15" s="17">
        <v>3</v>
      </c>
      <c r="D15" s="18">
        <v>-0.32896078150922697</v>
      </c>
      <c r="E15" s="18">
        <v>0.12695273051990699</v>
      </c>
      <c r="F15" s="17">
        <v>9.5639993628521703E-3</v>
      </c>
    </row>
    <row r="16" spans="1:6" ht="15.5" x14ac:dyDescent="0.3">
      <c r="A16" s="16" t="s">
        <v>468</v>
      </c>
      <c r="B16" s="17" t="s">
        <v>1422</v>
      </c>
      <c r="C16" s="17">
        <v>3</v>
      </c>
      <c r="D16" s="18">
        <v>-1.1221733911472</v>
      </c>
      <c r="E16" s="18">
        <v>0.433672638955311</v>
      </c>
      <c r="F16" s="17">
        <v>9.6645798716159803E-3</v>
      </c>
    </row>
    <row r="17" spans="1:6" ht="15.5" x14ac:dyDescent="0.3">
      <c r="A17" s="16" t="s">
        <v>836</v>
      </c>
      <c r="B17" s="17" t="s">
        <v>1422</v>
      </c>
      <c r="C17" s="17">
        <v>3</v>
      </c>
      <c r="D17" s="18">
        <v>-0.48517964025625998</v>
      </c>
      <c r="E17" s="18">
        <v>0.188159095226239</v>
      </c>
      <c r="F17" s="17">
        <v>9.9212879664159707E-3</v>
      </c>
    </row>
    <row r="18" spans="1:6" ht="15.5" x14ac:dyDescent="0.3">
      <c r="A18" s="16" t="s">
        <v>106</v>
      </c>
      <c r="B18" s="17" t="s">
        <v>1422</v>
      </c>
      <c r="C18" s="17">
        <v>2</v>
      </c>
      <c r="D18" s="18">
        <v>-0.38418253062716901</v>
      </c>
      <c r="E18" s="18">
        <v>0.154722355528953</v>
      </c>
      <c r="F18" s="17">
        <v>1.30264726638537E-2</v>
      </c>
    </row>
    <row r="19" spans="1:6" ht="15.5" x14ac:dyDescent="0.3">
      <c r="A19" s="16" t="s">
        <v>1028</v>
      </c>
      <c r="B19" s="17" t="s">
        <v>1422</v>
      </c>
      <c r="C19" s="17">
        <v>3</v>
      </c>
      <c r="D19" s="18">
        <v>-0.32754240768968501</v>
      </c>
      <c r="E19" s="18">
        <v>0.13361034387318699</v>
      </c>
      <c r="F19" s="17">
        <v>1.42272098832073E-2</v>
      </c>
    </row>
    <row r="20" spans="1:6" ht="15.5" x14ac:dyDescent="0.3">
      <c r="A20" s="16" t="s">
        <v>68</v>
      </c>
      <c r="B20" s="17" t="s">
        <v>1422</v>
      </c>
      <c r="C20" s="17">
        <v>3</v>
      </c>
      <c r="D20" s="18">
        <v>0.79912142084757598</v>
      </c>
      <c r="E20" s="18">
        <v>0.33491521458399998</v>
      </c>
      <c r="F20" s="17">
        <v>1.7030853991554899E-2</v>
      </c>
    </row>
    <row r="21" spans="1:6" ht="15.5" x14ac:dyDescent="0.3">
      <c r="A21" s="16" t="s">
        <v>42</v>
      </c>
      <c r="B21" s="17" t="s">
        <v>1422</v>
      </c>
      <c r="C21" s="17">
        <v>3</v>
      </c>
      <c r="D21" s="18">
        <v>-0.19903469072743701</v>
      </c>
      <c r="E21" s="18">
        <v>8.3773668337881996E-2</v>
      </c>
      <c r="F21" s="17">
        <v>1.7508000570257899E-2</v>
      </c>
    </row>
    <row r="22" spans="1:6" ht="15.5" x14ac:dyDescent="0.3">
      <c r="A22" s="16" t="s">
        <v>1044</v>
      </c>
      <c r="B22" s="17" t="s">
        <v>1422</v>
      </c>
      <c r="C22" s="17">
        <v>3</v>
      </c>
      <c r="D22" s="18">
        <v>-0.229965972950501</v>
      </c>
      <c r="E22" s="18">
        <v>9.8750365416507196E-2</v>
      </c>
      <c r="F22" s="17">
        <v>1.9871744914424599E-2</v>
      </c>
    </row>
    <row r="23" spans="1:6" ht="15.5" x14ac:dyDescent="0.3">
      <c r="A23" s="16" t="s">
        <v>1327</v>
      </c>
      <c r="B23" s="17" t="s">
        <v>1422</v>
      </c>
      <c r="C23" s="17">
        <v>3</v>
      </c>
      <c r="D23" s="18">
        <v>-0.27626467884896599</v>
      </c>
      <c r="E23" s="18">
        <v>0.119115354767377</v>
      </c>
      <c r="F23" s="17">
        <v>2.0378576864178901E-2</v>
      </c>
    </row>
    <row r="24" spans="1:6" ht="15.5" x14ac:dyDescent="0.3">
      <c r="A24" s="16" t="s">
        <v>1314</v>
      </c>
      <c r="B24" s="17" t="s">
        <v>1422</v>
      </c>
      <c r="C24" s="17">
        <v>3</v>
      </c>
      <c r="D24" s="18">
        <v>-0.46215819115138002</v>
      </c>
      <c r="E24" s="18">
        <v>0.199319911153652</v>
      </c>
      <c r="F24" s="17">
        <v>2.0412638883707999E-2</v>
      </c>
    </row>
    <row r="25" spans="1:6" ht="15.5" x14ac:dyDescent="0.3">
      <c r="A25" s="16" t="s">
        <v>1315</v>
      </c>
      <c r="B25" s="17" t="s">
        <v>1422</v>
      </c>
      <c r="C25" s="17">
        <v>3</v>
      </c>
      <c r="D25" s="18">
        <v>-0.46215819115138002</v>
      </c>
      <c r="E25" s="18">
        <v>0.199319911153652</v>
      </c>
      <c r="F25" s="17">
        <v>2.0412638883707999E-2</v>
      </c>
    </row>
    <row r="26" spans="1:6" ht="15.5" x14ac:dyDescent="0.3">
      <c r="A26" s="16" t="s">
        <v>1234</v>
      </c>
      <c r="B26" s="17" t="s">
        <v>1422</v>
      </c>
      <c r="C26" s="17">
        <v>3</v>
      </c>
      <c r="D26" s="18">
        <v>-0.17124330664550699</v>
      </c>
      <c r="E26" s="18">
        <v>7.4194201972120802E-2</v>
      </c>
      <c r="F26" s="17">
        <v>2.09968213243708E-2</v>
      </c>
    </row>
    <row r="27" spans="1:6" ht="15.5" x14ac:dyDescent="0.3">
      <c r="A27" s="16" t="s">
        <v>589</v>
      </c>
      <c r="B27" s="17" t="s">
        <v>1422</v>
      </c>
      <c r="C27" s="17">
        <v>3</v>
      </c>
      <c r="D27" s="18">
        <v>-0.37988549170689401</v>
      </c>
      <c r="E27" s="18">
        <v>0.165268329741487</v>
      </c>
      <c r="F27" s="17">
        <v>2.15277636479961E-2</v>
      </c>
    </row>
    <row r="28" spans="1:6" ht="15.5" x14ac:dyDescent="0.3">
      <c r="A28" s="16" t="s">
        <v>415</v>
      </c>
      <c r="B28" s="17" t="s">
        <v>1422</v>
      </c>
      <c r="C28" s="17">
        <v>3</v>
      </c>
      <c r="D28" s="18">
        <v>-0.62748696778209601</v>
      </c>
      <c r="E28" s="18">
        <v>0.27425318279720301</v>
      </c>
      <c r="F28" s="17">
        <v>2.2138437273665799E-2</v>
      </c>
    </row>
    <row r="29" spans="1:6" ht="15.5" x14ac:dyDescent="0.3">
      <c r="A29" s="16" t="s">
        <v>890</v>
      </c>
      <c r="B29" s="17" t="s">
        <v>1422</v>
      </c>
      <c r="C29" s="17">
        <v>2</v>
      </c>
      <c r="D29" s="18">
        <v>-0.70353037770174598</v>
      </c>
      <c r="E29" s="18">
        <v>0.307948556603028</v>
      </c>
      <c r="F29" s="17">
        <v>2.2337988179334401E-2</v>
      </c>
    </row>
    <row r="30" spans="1:6" ht="15.5" x14ac:dyDescent="0.3">
      <c r="A30" s="16" t="s">
        <v>170</v>
      </c>
      <c r="B30" s="17" t="s">
        <v>1422</v>
      </c>
      <c r="C30" s="17">
        <v>3</v>
      </c>
      <c r="D30" s="18">
        <v>-0.53402170154342699</v>
      </c>
      <c r="E30" s="18">
        <v>0.234130968699096</v>
      </c>
      <c r="F30" s="17">
        <v>2.2556292598169599E-2</v>
      </c>
    </row>
    <row r="31" spans="1:6" ht="15.5" x14ac:dyDescent="0.3">
      <c r="A31" s="16" t="s">
        <v>233</v>
      </c>
      <c r="B31" s="17" t="s">
        <v>1422</v>
      </c>
      <c r="C31" s="17">
        <v>3</v>
      </c>
      <c r="D31" s="18">
        <v>-0.85490862425171898</v>
      </c>
      <c r="E31" s="18">
        <v>0.37908529143594499</v>
      </c>
      <c r="F31" s="17">
        <v>2.4121526851068199E-2</v>
      </c>
    </row>
    <row r="32" spans="1:6" ht="15.5" x14ac:dyDescent="0.3">
      <c r="A32" s="16" t="s">
        <v>493</v>
      </c>
      <c r="B32" s="17" t="s">
        <v>1422</v>
      </c>
      <c r="C32" s="17">
        <v>3</v>
      </c>
      <c r="D32" s="18">
        <v>0.49253741893848302</v>
      </c>
      <c r="E32" s="18">
        <v>0.220014821656147</v>
      </c>
      <c r="F32" s="17">
        <v>2.5178331677672802E-2</v>
      </c>
    </row>
    <row r="33" spans="1:6" ht="15.5" x14ac:dyDescent="0.3">
      <c r="A33" s="16" t="s">
        <v>1283</v>
      </c>
      <c r="B33" s="17" t="s">
        <v>1422</v>
      </c>
      <c r="C33" s="17">
        <v>3</v>
      </c>
      <c r="D33" s="18">
        <v>-0.370343769976406</v>
      </c>
      <c r="E33" s="18">
        <v>0.16610933640240599</v>
      </c>
      <c r="F33" s="17">
        <v>2.5779453217783899E-2</v>
      </c>
    </row>
    <row r="34" spans="1:6" ht="15.5" x14ac:dyDescent="0.3">
      <c r="A34" s="16" t="s">
        <v>1263</v>
      </c>
      <c r="B34" s="17" t="s">
        <v>1422</v>
      </c>
      <c r="C34" s="17">
        <v>3</v>
      </c>
      <c r="D34" s="18">
        <v>-0.15602031373665101</v>
      </c>
      <c r="E34" s="18">
        <v>7.0225419470766506E-2</v>
      </c>
      <c r="F34" s="17">
        <v>2.63031057475933E-2</v>
      </c>
    </row>
    <row r="35" spans="1:6" ht="15.5" x14ac:dyDescent="0.3">
      <c r="A35" s="16" t="s">
        <v>1401</v>
      </c>
      <c r="B35" s="17" t="s">
        <v>1422</v>
      </c>
      <c r="C35" s="17">
        <v>3</v>
      </c>
      <c r="D35" s="18">
        <v>-0.25265929849862201</v>
      </c>
      <c r="E35" s="18">
        <v>0.11610821135082799</v>
      </c>
      <c r="F35" s="17">
        <v>2.9550217972588499E-2</v>
      </c>
    </row>
    <row r="36" spans="1:6" ht="15.5" x14ac:dyDescent="0.3">
      <c r="A36" s="16" t="s">
        <v>961</v>
      </c>
      <c r="B36" s="17" t="s">
        <v>1422</v>
      </c>
      <c r="C36" s="17">
        <v>3</v>
      </c>
      <c r="D36" s="18">
        <v>-0.62452627148048001</v>
      </c>
      <c r="E36" s="18">
        <v>0.28785681004100799</v>
      </c>
      <c r="F36" s="17">
        <v>3.0039232718726099E-2</v>
      </c>
    </row>
    <row r="37" spans="1:6" ht="15.5" x14ac:dyDescent="0.3">
      <c r="A37" s="16" t="s">
        <v>1381</v>
      </c>
      <c r="B37" s="17" t="s">
        <v>1422</v>
      </c>
      <c r="C37" s="17">
        <v>2</v>
      </c>
      <c r="D37" s="18">
        <v>-1.2595525419589499</v>
      </c>
      <c r="E37" s="18">
        <v>0.58710246296442703</v>
      </c>
      <c r="F37" s="17">
        <v>3.1923203492890503E-2</v>
      </c>
    </row>
    <row r="38" spans="1:6" ht="15.5" x14ac:dyDescent="0.3">
      <c r="A38" s="16" t="s">
        <v>1348</v>
      </c>
      <c r="B38" s="17" t="s">
        <v>1422</v>
      </c>
      <c r="C38" s="17">
        <v>2</v>
      </c>
      <c r="D38" s="18">
        <v>-0.171218501283875</v>
      </c>
      <c r="E38" s="18">
        <v>8.0491088993208504E-2</v>
      </c>
      <c r="F38" s="17">
        <v>3.3405680631489E-2</v>
      </c>
    </row>
    <row r="39" spans="1:6" ht="15.5" x14ac:dyDescent="0.3">
      <c r="A39" s="16" t="s">
        <v>1094</v>
      </c>
      <c r="B39" s="17" t="s">
        <v>1422</v>
      </c>
      <c r="C39" s="17">
        <v>3</v>
      </c>
      <c r="D39" s="18">
        <v>-0.22130556522877701</v>
      </c>
      <c r="E39" s="18">
        <v>0.104399635752916</v>
      </c>
      <c r="F39" s="17">
        <v>3.4023547790468102E-2</v>
      </c>
    </row>
    <row r="40" spans="1:6" ht="15.5" x14ac:dyDescent="0.3">
      <c r="A40" s="16" t="s">
        <v>1136</v>
      </c>
      <c r="B40" s="17" t="s">
        <v>1422</v>
      </c>
      <c r="C40" s="17">
        <v>3</v>
      </c>
      <c r="D40" s="18">
        <v>-0.55822643724244003</v>
      </c>
      <c r="E40" s="18">
        <v>0.26509560862535497</v>
      </c>
      <c r="F40" s="17">
        <v>3.5225628453629199E-2</v>
      </c>
    </row>
    <row r="41" spans="1:6" ht="15.5" x14ac:dyDescent="0.3">
      <c r="A41" s="16" t="s">
        <v>160</v>
      </c>
      <c r="B41" s="17" t="s">
        <v>1422</v>
      </c>
      <c r="C41" s="17">
        <v>3</v>
      </c>
      <c r="D41" s="18">
        <v>0.76246989151247302</v>
      </c>
      <c r="E41" s="18">
        <v>0.362515697455354</v>
      </c>
      <c r="F41" s="17">
        <v>3.5441812698037797E-2</v>
      </c>
    </row>
    <row r="42" spans="1:6" ht="15.5" x14ac:dyDescent="0.3">
      <c r="A42" s="16" t="s">
        <v>249</v>
      </c>
      <c r="B42" s="17" t="s">
        <v>1422</v>
      </c>
      <c r="C42" s="17">
        <v>2</v>
      </c>
      <c r="D42" s="18">
        <v>-0.33124233340255399</v>
      </c>
      <c r="E42" s="18">
        <v>0.15907717523385101</v>
      </c>
      <c r="F42" s="17">
        <v>3.7317410681746099E-2</v>
      </c>
    </row>
    <row r="43" spans="1:6" ht="15.5" x14ac:dyDescent="0.3">
      <c r="A43" s="16" t="s">
        <v>1290</v>
      </c>
      <c r="B43" s="17" t="s">
        <v>1422</v>
      </c>
      <c r="C43" s="17">
        <v>3</v>
      </c>
      <c r="D43" s="18">
        <v>-0.29733255843170903</v>
      </c>
      <c r="E43" s="18">
        <v>0.14400984510560899</v>
      </c>
      <c r="F43" s="17">
        <v>3.8954398348424901E-2</v>
      </c>
    </row>
    <row r="44" spans="1:6" ht="15.5" x14ac:dyDescent="0.3">
      <c r="A44" s="16" t="s">
        <v>1301</v>
      </c>
      <c r="B44" s="17" t="s">
        <v>1422</v>
      </c>
      <c r="C44" s="17">
        <v>3</v>
      </c>
      <c r="D44" s="18">
        <v>0.824573337805247</v>
      </c>
      <c r="E44" s="18">
        <v>0.40185982476774401</v>
      </c>
      <c r="F44" s="17">
        <v>4.0180068018179901E-2</v>
      </c>
    </row>
    <row r="45" spans="1:6" ht="15.5" x14ac:dyDescent="0.3">
      <c r="A45" s="16" t="s">
        <v>767</v>
      </c>
      <c r="B45" s="17" t="s">
        <v>1422</v>
      </c>
      <c r="C45" s="17">
        <v>3</v>
      </c>
      <c r="D45" s="18">
        <v>-0.79681697285004804</v>
      </c>
      <c r="E45" s="18">
        <v>0.38960489200010701</v>
      </c>
      <c r="F45" s="17">
        <v>4.0835891261686103E-2</v>
      </c>
    </row>
    <row r="46" spans="1:6" ht="15.5" x14ac:dyDescent="0.3">
      <c r="A46" s="16" t="s">
        <v>810</v>
      </c>
      <c r="B46" s="17" t="s">
        <v>1422</v>
      </c>
      <c r="C46" s="17">
        <v>3</v>
      </c>
      <c r="D46" s="18">
        <v>-0.31008652738654602</v>
      </c>
      <c r="E46" s="18">
        <v>0.153277829000141</v>
      </c>
      <c r="F46" s="17">
        <v>4.3069462070325103E-2</v>
      </c>
    </row>
    <row r="47" spans="1:6" ht="15.5" x14ac:dyDescent="0.3">
      <c r="A47" s="16" t="s">
        <v>667</v>
      </c>
      <c r="B47" s="17" t="s">
        <v>1422</v>
      </c>
      <c r="C47" s="17">
        <v>3</v>
      </c>
      <c r="D47" s="18">
        <v>-0.38130551659179601</v>
      </c>
      <c r="E47" s="18">
        <v>0.188827854646929</v>
      </c>
      <c r="F47" s="17">
        <v>4.3453061111095398E-2</v>
      </c>
    </row>
    <row r="48" spans="1:6" ht="15.5" x14ac:dyDescent="0.3">
      <c r="A48" s="16" t="s">
        <v>1336</v>
      </c>
      <c r="B48" s="17" t="s">
        <v>1422</v>
      </c>
      <c r="C48" s="17">
        <v>3</v>
      </c>
      <c r="D48" s="18">
        <v>-0.41568980909548198</v>
      </c>
      <c r="E48" s="18">
        <v>0.20659752951433299</v>
      </c>
      <c r="F48" s="17">
        <v>4.4211988252613403E-2</v>
      </c>
    </row>
    <row r="49" spans="1:6" ht="15.5" x14ac:dyDescent="0.3">
      <c r="A49" s="16" t="s">
        <v>1227</v>
      </c>
      <c r="B49" s="17" t="s">
        <v>1422</v>
      </c>
      <c r="C49" s="17">
        <v>3</v>
      </c>
      <c r="D49" s="18">
        <v>-0.45325840540589901</v>
      </c>
      <c r="E49" s="18">
        <v>0.22531298994538099</v>
      </c>
      <c r="F49" s="17">
        <v>4.4253319830186301E-2</v>
      </c>
    </row>
    <row r="50" spans="1:6" ht="15.5" x14ac:dyDescent="0.3">
      <c r="A50" s="16" t="s">
        <v>679</v>
      </c>
      <c r="B50" s="17" t="s">
        <v>1422</v>
      </c>
      <c r="C50" s="17">
        <v>3</v>
      </c>
      <c r="D50" s="18">
        <v>-9.8827766953020202E-2</v>
      </c>
      <c r="E50" s="18">
        <v>4.9692134309606298E-2</v>
      </c>
      <c r="F50" s="17">
        <v>4.6723171160026201E-2</v>
      </c>
    </row>
    <row r="51" spans="1:6" ht="15.5" x14ac:dyDescent="0.3">
      <c r="A51" s="16" t="s">
        <v>827</v>
      </c>
      <c r="B51" s="17" t="s">
        <v>1422</v>
      </c>
      <c r="C51" s="17">
        <v>3</v>
      </c>
      <c r="D51" s="18">
        <v>-0.221665988423386</v>
      </c>
      <c r="E51" s="18">
        <v>0.11169020751567001</v>
      </c>
      <c r="F51" s="17">
        <v>4.7183407291892597E-2</v>
      </c>
    </row>
    <row r="52" spans="1:6" ht="15.5" x14ac:dyDescent="0.3">
      <c r="A52" s="16" t="s">
        <v>90</v>
      </c>
      <c r="B52" s="17" t="s">
        <v>1422</v>
      </c>
      <c r="C52" s="17">
        <v>3</v>
      </c>
      <c r="D52" s="18">
        <v>-0.16241429108604299</v>
      </c>
      <c r="E52" s="18">
        <v>8.1895632915227404E-2</v>
      </c>
      <c r="F52" s="17">
        <v>4.73466319893164E-2</v>
      </c>
    </row>
    <row r="53" spans="1:6" ht="15.5" x14ac:dyDescent="0.3">
      <c r="A53" s="16" t="s">
        <v>1388</v>
      </c>
      <c r="B53" s="17" t="s">
        <v>1422</v>
      </c>
      <c r="C53" s="17">
        <v>3</v>
      </c>
      <c r="D53" s="18">
        <v>0.19996588392752501</v>
      </c>
      <c r="E53" s="18">
        <v>0.101922056189319</v>
      </c>
      <c r="F53" s="17">
        <v>4.9768413386908801E-2</v>
      </c>
    </row>
    <row r="54" spans="1:6" ht="15.5" x14ac:dyDescent="0.3">
      <c r="A54" s="16" t="s">
        <v>63</v>
      </c>
      <c r="B54" s="17" t="s">
        <v>1422</v>
      </c>
      <c r="C54" s="17">
        <v>3</v>
      </c>
      <c r="D54" s="18">
        <v>-0.119334763906667</v>
      </c>
      <c r="E54" s="18">
        <v>6.0913096799539698E-2</v>
      </c>
      <c r="F54" s="17">
        <v>5.0101238347938899E-2</v>
      </c>
    </row>
    <row r="55" spans="1:6" ht="15.5" x14ac:dyDescent="0.3">
      <c r="A55" s="16" t="s">
        <v>11</v>
      </c>
      <c r="B55" s="17" t="s">
        <v>1422</v>
      </c>
      <c r="C55" s="17">
        <v>3</v>
      </c>
      <c r="D55" s="18">
        <v>-0.89895440792820902</v>
      </c>
      <c r="E55" s="18">
        <v>0.46303987017332199</v>
      </c>
      <c r="F55" s="17">
        <v>5.2207473911963502E-2</v>
      </c>
    </row>
    <row r="56" spans="1:6" ht="15.5" x14ac:dyDescent="0.3">
      <c r="A56" s="16" t="s">
        <v>10</v>
      </c>
      <c r="B56" s="17" t="s">
        <v>1422</v>
      </c>
      <c r="C56" s="17">
        <v>3</v>
      </c>
      <c r="D56" s="18">
        <v>-0.18130873321667201</v>
      </c>
      <c r="E56" s="18">
        <v>9.4621347759366606E-2</v>
      </c>
      <c r="F56" s="17">
        <v>5.53459548347085E-2</v>
      </c>
    </row>
    <row r="57" spans="1:6" ht="15.5" x14ac:dyDescent="0.3">
      <c r="A57" s="16" t="s">
        <v>351</v>
      </c>
      <c r="B57" s="17" t="s">
        <v>1422</v>
      </c>
      <c r="C57" s="17">
        <v>3</v>
      </c>
      <c r="D57" s="18">
        <v>-0.12683595350739801</v>
      </c>
      <c r="E57" s="18">
        <v>6.6200612011733898E-2</v>
      </c>
      <c r="F57" s="17">
        <v>5.5373592984553799E-2</v>
      </c>
    </row>
    <row r="58" spans="1:6" ht="15.5" x14ac:dyDescent="0.3">
      <c r="A58" s="16" t="s">
        <v>399</v>
      </c>
      <c r="B58" s="17" t="s">
        <v>1422</v>
      </c>
      <c r="C58" s="17">
        <v>3</v>
      </c>
      <c r="D58" s="18">
        <v>-0.77523239406170497</v>
      </c>
      <c r="E58" s="18">
        <v>0.40478778393818199</v>
      </c>
      <c r="F58" s="17">
        <v>5.54724100405872E-2</v>
      </c>
    </row>
    <row r="59" spans="1:6" ht="15.5" x14ac:dyDescent="0.3">
      <c r="A59" s="16" t="s">
        <v>497</v>
      </c>
      <c r="B59" s="17" t="s">
        <v>1422</v>
      </c>
      <c r="C59" s="17">
        <v>3</v>
      </c>
      <c r="D59" s="18">
        <v>-0.42799770230127099</v>
      </c>
      <c r="E59" s="18">
        <v>0.22534272023819399</v>
      </c>
      <c r="F59" s="17">
        <v>5.7522550731171997E-2</v>
      </c>
    </row>
    <row r="60" spans="1:6" ht="15.5" x14ac:dyDescent="0.3">
      <c r="A60" s="16" t="s">
        <v>1057</v>
      </c>
      <c r="B60" s="17" t="s">
        <v>1422</v>
      </c>
      <c r="C60" s="17">
        <v>3</v>
      </c>
      <c r="D60" s="18">
        <v>-0.35663593572255098</v>
      </c>
      <c r="E60" s="18">
        <v>0.18789786691190699</v>
      </c>
      <c r="F60" s="17">
        <v>5.7692026886449102E-2</v>
      </c>
    </row>
    <row r="61" spans="1:6" ht="15.5" x14ac:dyDescent="0.3">
      <c r="A61" s="16" t="s">
        <v>932</v>
      </c>
      <c r="B61" s="17" t="s">
        <v>1422</v>
      </c>
      <c r="C61" s="17">
        <v>3</v>
      </c>
      <c r="D61" s="18">
        <v>-0.38755479341181898</v>
      </c>
      <c r="E61" s="18">
        <v>0.20446725442376601</v>
      </c>
      <c r="F61" s="17">
        <v>5.8034534562138099E-2</v>
      </c>
    </row>
    <row r="62" spans="1:6" ht="15.5" x14ac:dyDescent="0.3">
      <c r="A62" s="16" t="s">
        <v>1009</v>
      </c>
      <c r="B62" s="17" t="s">
        <v>1422</v>
      </c>
      <c r="C62" s="17">
        <v>3</v>
      </c>
      <c r="D62" s="18">
        <v>-0.74761437470880698</v>
      </c>
      <c r="E62" s="18">
        <v>0.39491711638225901</v>
      </c>
      <c r="F62" s="17">
        <v>5.8345655731081303E-2</v>
      </c>
    </row>
    <row r="63" spans="1:6" ht="15.5" x14ac:dyDescent="0.3">
      <c r="A63" s="16" t="s">
        <v>303</v>
      </c>
      <c r="B63" s="17" t="s">
        <v>1422</v>
      </c>
      <c r="C63" s="17">
        <v>3</v>
      </c>
      <c r="D63" s="18">
        <v>-0.47751730781685098</v>
      </c>
      <c r="E63" s="18">
        <v>0.25362000092940601</v>
      </c>
      <c r="F63" s="17">
        <v>5.9726637805397498E-2</v>
      </c>
    </row>
    <row r="64" spans="1:6" ht="15.5" x14ac:dyDescent="0.3">
      <c r="A64" s="16" t="s">
        <v>582</v>
      </c>
      <c r="B64" s="17" t="s">
        <v>1422</v>
      </c>
      <c r="C64" s="17">
        <v>3</v>
      </c>
      <c r="D64" s="18">
        <v>0.24213912202038801</v>
      </c>
      <c r="E64" s="18">
        <v>0.12865982382473401</v>
      </c>
      <c r="F64" s="17">
        <v>5.9834608314597103E-2</v>
      </c>
    </row>
    <row r="65" spans="1:6" ht="15.5" x14ac:dyDescent="0.3">
      <c r="A65" s="16" t="s">
        <v>888</v>
      </c>
      <c r="B65" s="17" t="s">
        <v>1422</v>
      </c>
      <c r="C65" s="17">
        <v>2</v>
      </c>
      <c r="D65" s="18">
        <v>0.116071856911711</v>
      </c>
      <c r="E65" s="18">
        <v>6.1860228416280298E-2</v>
      </c>
      <c r="F65" s="17">
        <v>6.0606309757518198E-2</v>
      </c>
    </row>
    <row r="66" spans="1:6" ht="15.5" x14ac:dyDescent="0.3">
      <c r="A66" s="16" t="s">
        <v>1412</v>
      </c>
      <c r="B66" s="17" t="s">
        <v>1422</v>
      </c>
      <c r="C66" s="17">
        <v>3</v>
      </c>
      <c r="D66" s="18">
        <v>-0.51120920874775</v>
      </c>
      <c r="E66" s="18">
        <v>0.27255548948793001</v>
      </c>
      <c r="F66" s="17">
        <v>6.0708142828400501E-2</v>
      </c>
    </row>
    <row r="67" spans="1:6" ht="15.5" x14ac:dyDescent="0.3">
      <c r="A67" s="16" t="s">
        <v>854</v>
      </c>
      <c r="B67" s="17" t="s">
        <v>1422</v>
      </c>
      <c r="C67" s="17">
        <v>3</v>
      </c>
      <c r="D67" s="18">
        <v>-0.20948022510078501</v>
      </c>
      <c r="E67" s="18">
        <v>0.111735680639204</v>
      </c>
      <c r="F67" s="17">
        <v>6.0822495955561197E-2</v>
      </c>
    </row>
    <row r="68" spans="1:6" ht="15.5" x14ac:dyDescent="0.3">
      <c r="A68" s="16" t="s">
        <v>219</v>
      </c>
      <c r="B68" s="17" t="s">
        <v>1422</v>
      </c>
      <c r="C68" s="17">
        <v>3</v>
      </c>
      <c r="D68" s="18">
        <v>-0.25443990412799</v>
      </c>
      <c r="E68" s="18">
        <v>0.13579637075074699</v>
      </c>
      <c r="F68" s="17">
        <v>6.0973569014318503E-2</v>
      </c>
    </row>
    <row r="69" spans="1:6" ht="15.5" x14ac:dyDescent="0.3">
      <c r="A69" s="16" t="s">
        <v>1103</v>
      </c>
      <c r="B69" s="17" t="s">
        <v>1422</v>
      </c>
      <c r="C69" s="17">
        <v>3</v>
      </c>
      <c r="D69" s="18">
        <v>-0.265014596452053</v>
      </c>
      <c r="E69" s="18">
        <v>0.14314153753307499</v>
      </c>
      <c r="F69" s="17">
        <v>6.4109665145848094E-2</v>
      </c>
    </row>
    <row r="70" spans="1:6" ht="15.5" x14ac:dyDescent="0.3">
      <c r="A70" s="16" t="s">
        <v>894</v>
      </c>
      <c r="B70" s="17" t="s">
        <v>1422</v>
      </c>
      <c r="C70" s="17">
        <v>3</v>
      </c>
      <c r="D70" s="18">
        <v>-0.72917850393139305</v>
      </c>
      <c r="E70" s="18">
        <v>0.39393668588101999</v>
      </c>
      <c r="F70" s="17">
        <v>6.4168932874056395E-2</v>
      </c>
    </row>
    <row r="71" spans="1:6" ht="15.5" x14ac:dyDescent="0.3">
      <c r="A71" s="16" t="s">
        <v>1132</v>
      </c>
      <c r="B71" s="17" t="s">
        <v>1422</v>
      </c>
      <c r="C71" s="17">
        <v>3</v>
      </c>
      <c r="D71" s="18">
        <v>-0.51573585267444799</v>
      </c>
      <c r="E71" s="18">
        <v>0.27885954435730498</v>
      </c>
      <c r="F71" s="17">
        <v>6.4393343304254905E-2</v>
      </c>
    </row>
    <row r="72" spans="1:6" ht="15.5" x14ac:dyDescent="0.3">
      <c r="A72" s="16" t="s">
        <v>595</v>
      </c>
      <c r="B72" s="17" t="s">
        <v>1422</v>
      </c>
      <c r="C72" s="17">
        <v>3</v>
      </c>
      <c r="D72" s="18">
        <v>-0.33819197532890599</v>
      </c>
      <c r="E72" s="18">
        <v>0.183007278185678</v>
      </c>
      <c r="F72" s="17">
        <v>6.4606670644772907E-2</v>
      </c>
    </row>
    <row r="73" spans="1:6" ht="15.5" x14ac:dyDescent="0.3">
      <c r="A73" s="16" t="s">
        <v>1338</v>
      </c>
      <c r="B73" s="17" t="s">
        <v>1422</v>
      </c>
      <c r="C73" s="17">
        <v>2</v>
      </c>
      <c r="D73" s="18">
        <v>0.69625433249518498</v>
      </c>
      <c r="E73" s="18">
        <v>0.37873288367270402</v>
      </c>
      <c r="F73" s="17">
        <v>6.6006673577205702E-2</v>
      </c>
    </row>
    <row r="74" spans="1:6" ht="15.5" x14ac:dyDescent="0.3">
      <c r="A74" s="16" t="s">
        <v>502</v>
      </c>
      <c r="B74" s="17" t="s">
        <v>1422</v>
      </c>
      <c r="C74" s="17">
        <v>3</v>
      </c>
      <c r="D74" s="18">
        <v>0.69704439434587395</v>
      </c>
      <c r="E74" s="18">
        <v>0.380430796412494</v>
      </c>
      <c r="F74" s="17">
        <v>6.6914156185313503E-2</v>
      </c>
    </row>
    <row r="75" spans="1:6" ht="15.5" x14ac:dyDescent="0.3">
      <c r="A75" s="16" t="s">
        <v>541</v>
      </c>
      <c r="B75" s="17" t="s">
        <v>1422</v>
      </c>
      <c r="C75" s="17">
        <v>3</v>
      </c>
      <c r="D75" s="18">
        <v>-0.31217267334193999</v>
      </c>
      <c r="E75" s="18">
        <v>0.17487715526637701</v>
      </c>
      <c r="F75" s="17">
        <v>7.4245595537292805E-2</v>
      </c>
    </row>
    <row r="76" spans="1:6" ht="15.5" x14ac:dyDescent="0.3">
      <c r="A76" s="16" t="s">
        <v>955</v>
      </c>
      <c r="B76" s="17" t="s">
        <v>1422</v>
      </c>
      <c r="C76" s="17">
        <v>3</v>
      </c>
      <c r="D76" s="18">
        <v>-0.10460904694694199</v>
      </c>
      <c r="E76" s="18">
        <v>5.8738636576349902E-2</v>
      </c>
      <c r="F76" s="17">
        <v>7.4924869109258399E-2</v>
      </c>
    </row>
    <row r="77" spans="1:6" ht="15.5" x14ac:dyDescent="0.3">
      <c r="A77" s="16" t="s">
        <v>557</v>
      </c>
      <c r="B77" s="17" t="s">
        <v>1422</v>
      </c>
      <c r="C77" s="17">
        <v>3</v>
      </c>
      <c r="D77" s="18">
        <v>0.28316789162663403</v>
      </c>
      <c r="E77" s="18">
        <v>0.15928903650895701</v>
      </c>
      <c r="F77" s="17">
        <v>7.5453375497232397E-2</v>
      </c>
    </row>
    <row r="78" spans="1:6" ht="15.5" x14ac:dyDescent="0.3">
      <c r="A78" s="16" t="s">
        <v>358</v>
      </c>
      <c r="B78" s="17" t="s">
        <v>1422</v>
      </c>
      <c r="C78" s="17">
        <v>3</v>
      </c>
      <c r="D78" s="18">
        <v>-0.23465133823761</v>
      </c>
      <c r="E78" s="18">
        <v>0.132241861650541</v>
      </c>
      <c r="F78" s="17">
        <v>7.5995286331824202E-2</v>
      </c>
    </row>
    <row r="79" spans="1:6" ht="15.5" x14ac:dyDescent="0.3">
      <c r="A79" s="16" t="s">
        <v>377</v>
      </c>
      <c r="B79" s="17" t="s">
        <v>1422</v>
      </c>
      <c r="C79" s="17">
        <v>3</v>
      </c>
      <c r="D79" s="18">
        <v>-0.61097959591094098</v>
      </c>
      <c r="E79" s="18">
        <v>0.34586827624363897</v>
      </c>
      <c r="F79" s="17">
        <v>7.7310409103777497E-2</v>
      </c>
    </row>
    <row r="80" spans="1:6" ht="15.5" x14ac:dyDescent="0.3">
      <c r="A80" s="16" t="s">
        <v>986</v>
      </c>
      <c r="B80" s="17" t="s">
        <v>1422</v>
      </c>
      <c r="C80" s="17">
        <v>3</v>
      </c>
      <c r="D80" s="18">
        <v>-0.49644210923760201</v>
      </c>
      <c r="E80" s="18">
        <v>0.28140902621709502</v>
      </c>
      <c r="F80" s="17">
        <v>7.7710092370566405E-2</v>
      </c>
    </row>
    <row r="81" spans="1:6" ht="15.5" x14ac:dyDescent="0.3">
      <c r="A81" s="16" t="s">
        <v>993</v>
      </c>
      <c r="B81" s="17" t="s">
        <v>1422</v>
      </c>
      <c r="C81" s="17">
        <v>3</v>
      </c>
      <c r="D81" s="18">
        <v>-0.92264229648491602</v>
      </c>
      <c r="E81" s="18">
        <v>0.52604236481729005</v>
      </c>
      <c r="F81" s="17">
        <v>7.94422379698142E-2</v>
      </c>
    </row>
    <row r="82" spans="1:6" ht="15.5" x14ac:dyDescent="0.3">
      <c r="A82" s="16" t="s">
        <v>1337</v>
      </c>
      <c r="B82" s="17" t="s">
        <v>1422</v>
      </c>
      <c r="C82" s="17">
        <v>3</v>
      </c>
      <c r="D82" s="18">
        <v>0.46181279771974798</v>
      </c>
      <c r="E82" s="18">
        <v>0.26354181975917601</v>
      </c>
      <c r="F82" s="17">
        <v>7.9716714730899293E-2</v>
      </c>
    </row>
    <row r="83" spans="1:6" ht="15.5" x14ac:dyDescent="0.3">
      <c r="A83" s="16" t="s">
        <v>922</v>
      </c>
      <c r="B83" s="17" t="s">
        <v>1422</v>
      </c>
      <c r="C83" s="17">
        <v>3</v>
      </c>
      <c r="D83" s="18">
        <v>-0.58593771718530596</v>
      </c>
      <c r="E83" s="18">
        <v>0.33516622973501098</v>
      </c>
      <c r="F83" s="17">
        <v>8.0429342550480398E-2</v>
      </c>
    </row>
    <row r="84" spans="1:6" ht="15.5" x14ac:dyDescent="0.3">
      <c r="A84" s="16" t="s">
        <v>433</v>
      </c>
      <c r="B84" s="17" t="s">
        <v>1422</v>
      </c>
      <c r="C84" s="17">
        <v>3</v>
      </c>
      <c r="D84" s="18">
        <v>0.52280363640000205</v>
      </c>
      <c r="E84" s="18">
        <v>0.29999572957416898</v>
      </c>
      <c r="F84" s="17">
        <v>8.1385403383493607E-2</v>
      </c>
    </row>
    <row r="85" spans="1:6" ht="15.5" x14ac:dyDescent="0.3">
      <c r="A85" s="16" t="s">
        <v>237</v>
      </c>
      <c r="B85" s="17" t="s">
        <v>1422</v>
      </c>
      <c r="C85" s="17">
        <v>3</v>
      </c>
      <c r="D85" s="18">
        <v>0.31617830855728901</v>
      </c>
      <c r="E85" s="18">
        <v>0.18184390044495</v>
      </c>
      <c r="F85" s="17">
        <v>8.2081430804481201E-2</v>
      </c>
    </row>
    <row r="86" spans="1:6" ht="15.5" x14ac:dyDescent="0.3">
      <c r="A86" s="16" t="s">
        <v>458</v>
      </c>
      <c r="B86" s="17" t="s">
        <v>1422</v>
      </c>
      <c r="C86" s="17">
        <v>3</v>
      </c>
      <c r="D86" s="18">
        <v>0.77491099215641102</v>
      </c>
      <c r="E86" s="18">
        <v>0.44575703635903602</v>
      </c>
      <c r="F86" s="17">
        <v>8.2137607367760199E-2</v>
      </c>
    </row>
    <row r="87" spans="1:6" ht="15.5" x14ac:dyDescent="0.3">
      <c r="A87" s="16" t="s">
        <v>1238</v>
      </c>
      <c r="B87" s="17" t="s">
        <v>1422</v>
      </c>
      <c r="C87" s="17">
        <v>3</v>
      </c>
      <c r="D87" s="18">
        <v>0.16485832308652401</v>
      </c>
      <c r="E87" s="18">
        <v>9.5410871373536904E-2</v>
      </c>
      <c r="F87" s="17">
        <v>8.4010141675381206E-2</v>
      </c>
    </row>
    <row r="88" spans="1:6" ht="15.5" x14ac:dyDescent="0.3">
      <c r="A88" s="16" t="s">
        <v>369</v>
      </c>
      <c r="B88" s="17" t="s">
        <v>1422</v>
      </c>
      <c r="C88" s="17">
        <v>3</v>
      </c>
      <c r="D88" s="18">
        <v>-0.16398818199937201</v>
      </c>
      <c r="E88" s="18">
        <v>9.4957812853410595E-2</v>
      </c>
      <c r="F88" s="17">
        <v>8.4175154824408502E-2</v>
      </c>
    </row>
    <row r="89" spans="1:6" ht="15.5" x14ac:dyDescent="0.3">
      <c r="A89" s="16" t="s">
        <v>990</v>
      </c>
      <c r="B89" s="17" t="s">
        <v>1422</v>
      </c>
      <c r="C89" s="17">
        <v>3</v>
      </c>
      <c r="D89" s="18">
        <v>-0.28289776866378402</v>
      </c>
      <c r="E89" s="18">
        <v>0.165270444264458</v>
      </c>
      <c r="F89" s="17">
        <v>8.6947116605364402E-2</v>
      </c>
    </row>
    <row r="90" spans="1:6" ht="15.5" x14ac:dyDescent="0.3">
      <c r="A90" s="16" t="s">
        <v>78</v>
      </c>
      <c r="B90" s="17" t="s">
        <v>1422</v>
      </c>
      <c r="C90" s="17">
        <v>3</v>
      </c>
      <c r="D90" s="18">
        <v>0.26875711512935302</v>
      </c>
      <c r="E90" s="18">
        <v>0.15703446655089401</v>
      </c>
      <c r="F90" s="17">
        <v>8.6997513078963098E-2</v>
      </c>
    </row>
    <row r="91" spans="1:6" ht="15.5" x14ac:dyDescent="0.3">
      <c r="A91" s="16" t="s">
        <v>1224</v>
      </c>
      <c r="B91" s="17" t="s">
        <v>1422</v>
      </c>
      <c r="C91" s="17">
        <v>3</v>
      </c>
      <c r="D91" s="18">
        <v>-0.56648531537060398</v>
      </c>
      <c r="E91" s="18">
        <v>0.33245035922552701</v>
      </c>
      <c r="F91" s="17">
        <v>8.8386761299969294E-2</v>
      </c>
    </row>
    <row r="92" spans="1:6" ht="15.5" x14ac:dyDescent="0.3">
      <c r="A92" s="16" t="s">
        <v>920</v>
      </c>
      <c r="B92" s="17" t="s">
        <v>1422</v>
      </c>
      <c r="C92" s="17">
        <v>3</v>
      </c>
      <c r="D92" s="18">
        <v>-0.38592024343013498</v>
      </c>
      <c r="E92" s="18">
        <v>0.22708122974328801</v>
      </c>
      <c r="F92" s="17">
        <v>8.9228584881014303E-2</v>
      </c>
    </row>
    <row r="93" spans="1:6" ht="15.5" x14ac:dyDescent="0.3">
      <c r="A93" s="16" t="s">
        <v>271</v>
      </c>
      <c r="B93" s="17" t="s">
        <v>1422</v>
      </c>
      <c r="C93" s="17">
        <v>3</v>
      </c>
      <c r="D93" s="18">
        <v>-0.186805647226094</v>
      </c>
      <c r="E93" s="18">
        <v>0.11008365744146401</v>
      </c>
      <c r="F93" s="17">
        <v>8.9707514166842597E-2</v>
      </c>
    </row>
    <row r="94" spans="1:6" ht="15.5" x14ac:dyDescent="0.3">
      <c r="A94" s="16" t="s">
        <v>574</v>
      </c>
      <c r="B94" s="17" t="s">
        <v>1422</v>
      </c>
      <c r="C94" s="17">
        <v>3</v>
      </c>
      <c r="D94" s="18">
        <v>-1.2958115619207999</v>
      </c>
      <c r="E94" s="18">
        <v>0.76459209612868995</v>
      </c>
      <c r="F94" s="17">
        <v>9.0118113678959194E-2</v>
      </c>
    </row>
    <row r="95" spans="1:6" ht="15.5" x14ac:dyDescent="0.3">
      <c r="A95" s="16" t="s">
        <v>705</v>
      </c>
      <c r="B95" s="17" t="s">
        <v>1422</v>
      </c>
      <c r="C95" s="17">
        <v>3</v>
      </c>
      <c r="D95" s="18">
        <v>-0.65907511114651196</v>
      </c>
      <c r="E95" s="18">
        <v>0.38956002813900098</v>
      </c>
      <c r="F95" s="17">
        <v>9.0675567539776805E-2</v>
      </c>
    </row>
    <row r="96" spans="1:6" ht="15.5" x14ac:dyDescent="0.3">
      <c r="A96" s="16" t="s">
        <v>80</v>
      </c>
      <c r="B96" s="17" t="s">
        <v>1422</v>
      </c>
      <c r="C96" s="17">
        <v>3</v>
      </c>
      <c r="D96" s="18">
        <v>0.37170497230513599</v>
      </c>
      <c r="E96" s="18">
        <v>0.22084602248559301</v>
      </c>
      <c r="F96" s="17">
        <v>9.2356582996298897E-2</v>
      </c>
    </row>
    <row r="97" spans="1:6" ht="15.5" x14ac:dyDescent="0.3">
      <c r="A97" s="16" t="s">
        <v>1141</v>
      </c>
      <c r="B97" s="17" t="s">
        <v>1422</v>
      </c>
      <c r="C97" s="17">
        <v>3</v>
      </c>
      <c r="D97" s="18">
        <v>-0.25144158071239597</v>
      </c>
      <c r="E97" s="18">
        <v>0.150183123909257</v>
      </c>
      <c r="F97" s="17">
        <v>9.4084765776422802E-2</v>
      </c>
    </row>
    <row r="98" spans="1:6" ht="15.5" x14ac:dyDescent="0.3">
      <c r="A98" s="16" t="s">
        <v>1346</v>
      </c>
      <c r="B98" s="17" t="s">
        <v>1422</v>
      </c>
      <c r="C98" s="17">
        <v>3</v>
      </c>
      <c r="D98" s="18">
        <v>0.26941897856642499</v>
      </c>
      <c r="E98" s="18">
        <v>0.161331125535189</v>
      </c>
      <c r="F98" s="17">
        <v>9.4924270491094004E-2</v>
      </c>
    </row>
    <row r="99" spans="1:6" ht="15.5" x14ac:dyDescent="0.3">
      <c r="A99" s="16" t="s">
        <v>680</v>
      </c>
      <c r="B99" s="17" t="s">
        <v>1422</v>
      </c>
      <c r="C99" s="17">
        <v>3</v>
      </c>
      <c r="D99" s="18">
        <v>-0.68997425176939198</v>
      </c>
      <c r="E99" s="18">
        <v>0.41366749187738999</v>
      </c>
      <c r="F99" s="17">
        <v>9.5326824468570506E-2</v>
      </c>
    </row>
    <row r="100" spans="1:6" ht="15.5" x14ac:dyDescent="0.3">
      <c r="A100" s="16" t="s">
        <v>192</v>
      </c>
      <c r="B100" s="17" t="s">
        <v>1422</v>
      </c>
      <c r="C100" s="17">
        <v>3</v>
      </c>
      <c r="D100" s="18">
        <v>-0.63495589716794398</v>
      </c>
      <c r="E100" s="18">
        <v>0.38215791261725901</v>
      </c>
      <c r="F100" s="17">
        <v>9.6612793054800694E-2</v>
      </c>
    </row>
    <row r="101" spans="1:6" ht="15.5" x14ac:dyDescent="0.3">
      <c r="A101" s="16" t="s">
        <v>1184</v>
      </c>
      <c r="B101" s="17" t="s">
        <v>1422</v>
      </c>
      <c r="C101" s="17">
        <v>3</v>
      </c>
      <c r="D101" s="18">
        <v>0.21486696870896599</v>
      </c>
      <c r="E101" s="18">
        <v>0.13000133161744701</v>
      </c>
      <c r="F101" s="17">
        <v>9.8370371687522704E-2</v>
      </c>
    </row>
    <row r="102" spans="1:6" ht="15.5" x14ac:dyDescent="0.3">
      <c r="A102" s="16" t="s">
        <v>1093</v>
      </c>
      <c r="B102" s="17" t="s">
        <v>1422</v>
      </c>
      <c r="C102" s="17">
        <v>3</v>
      </c>
      <c r="D102" s="18">
        <v>-0.32331333607873203</v>
      </c>
      <c r="E102" s="18">
        <v>0.19687027355168099</v>
      </c>
      <c r="F102" s="17">
        <v>0.100534911700014</v>
      </c>
    </row>
    <row r="103" spans="1:6" ht="15.5" x14ac:dyDescent="0.3">
      <c r="A103" s="16" t="s">
        <v>1179</v>
      </c>
      <c r="B103" s="17" t="s">
        <v>1422</v>
      </c>
      <c r="C103" s="17">
        <v>3</v>
      </c>
      <c r="D103" s="18">
        <v>-0.102507750881092</v>
      </c>
      <c r="E103" s="18">
        <v>6.2665515831458796E-2</v>
      </c>
      <c r="F103" s="17">
        <v>0.101883122204607</v>
      </c>
    </row>
    <row r="104" spans="1:6" ht="15.5" x14ac:dyDescent="0.3">
      <c r="A104" s="16" t="s">
        <v>474</v>
      </c>
      <c r="B104" s="17" t="s">
        <v>1422</v>
      </c>
      <c r="C104" s="17">
        <v>2</v>
      </c>
      <c r="D104" s="18">
        <v>0.73338840294233998</v>
      </c>
      <c r="E104" s="18">
        <v>0.44936257502684301</v>
      </c>
      <c r="F104" s="17">
        <v>0.102666041460269</v>
      </c>
    </row>
    <row r="105" spans="1:6" ht="15.5" x14ac:dyDescent="0.3">
      <c r="A105" s="16" t="s">
        <v>456</v>
      </c>
      <c r="B105" s="17" t="s">
        <v>1422</v>
      </c>
      <c r="C105" s="17">
        <v>3</v>
      </c>
      <c r="D105" s="18">
        <v>-0.53825513097991595</v>
      </c>
      <c r="E105" s="18">
        <v>0.33097997698484699</v>
      </c>
      <c r="F105" s="17">
        <v>0.103897162381592</v>
      </c>
    </row>
    <row r="106" spans="1:6" ht="15.5" x14ac:dyDescent="0.3">
      <c r="A106" s="16" t="s">
        <v>1002</v>
      </c>
      <c r="B106" s="17" t="s">
        <v>1422</v>
      </c>
      <c r="C106" s="17">
        <v>3</v>
      </c>
      <c r="D106" s="18">
        <v>-0.51194908525882998</v>
      </c>
      <c r="E106" s="18">
        <v>0.31775299475820701</v>
      </c>
      <c r="F106" s="17">
        <v>0.107146108415036</v>
      </c>
    </row>
    <row r="107" spans="1:6" ht="15.5" x14ac:dyDescent="0.3">
      <c r="A107" s="16" t="s">
        <v>1303</v>
      </c>
      <c r="B107" s="17" t="s">
        <v>1422</v>
      </c>
      <c r="C107" s="17">
        <v>3</v>
      </c>
      <c r="D107" s="18">
        <v>-1.14986590740045</v>
      </c>
      <c r="E107" s="18">
        <v>0.71433933518885595</v>
      </c>
      <c r="F107" s="17">
        <v>0.107465236364467</v>
      </c>
    </row>
    <row r="108" spans="1:6" ht="15.5" x14ac:dyDescent="0.3">
      <c r="A108" s="16" t="s">
        <v>1354</v>
      </c>
      <c r="B108" s="17" t="s">
        <v>1422</v>
      </c>
      <c r="C108" s="17">
        <v>2</v>
      </c>
      <c r="D108" s="18">
        <v>0.18219991649904299</v>
      </c>
      <c r="E108" s="18">
        <v>0.113319690554673</v>
      </c>
      <c r="F108" s="17">
        <v>0.107870253935882</v>
      </c>
    </row>
    <row r="109" spans="1:6" ht="15.5" x14ac:dyDescent="0.3">
      <c r="A109" s="16" t="s">
        <v>516</v>
      </c>
      <c r="B109" s="17" t="s">
        <v>1422</v>
      </c>
      <c r="C109" s="17">
        <v>3</v>
      </c>
      <c r="D109" s="18">
        <v>-0.82394042454216099</v>
      </c>
      <c r="E109" s="18">
        <v>0.51715110602212</v>
      </c>
      <c r="F109" s="17">
        <v>0.111108704149667</v>
      </c>
    </row>
    <row r="110" spans="1:6" ht="15.5" x14ac:dyDescent="0.3">
      <c r="A110" s="16" t="s">
        <v>294</v>
      </c>
      <c r="B110" s="17" t="s">
        <v>1422</v>
      </c>
      <c r="C110" s="17">
        <v>3</v>
      </c>
      <c r="D110" s="18">
        <v>-0.24553609433252199</v>
      </c>
      <c r="E110" s="18">
        <v>0.15461507593292501</v>
      </c>
      <c r="F110" s="17">
        <v>0.112275584604092</v>
      </c>
    </row>
    <row r="111" spans="1:6" ht="15.5" x14ac:dyDescent="0.3">
      <c r="A111" s="16" t="s">
        <v>639</v>
      </c>
      <c r="B111" s="17" t="s">
        <v>1422</v>
      </c>
      <c r="C111" s="17">
        <v>3</v>
      </c>
      <c r="D111" s="18">
        <v>-0.20648344330736099</v>
      </c>
      <c r="E111" s="18">
        <v>0.13054485080761699</v>
      </c>
      <c r="F111" s="17">
        <v>0.113716930649215</v>
      </c>
    </row>
    <row r="112" spans="1:6" ht="15.5" x14ac:dyDescent="0.3">
      <c r="A112" s="16" t="s">
        <v>786</v>
      </c>
      <c r="B112" s="17" t="s">
        <v>1422</v>
      </c>
      <c r="C112" s="17">
        <v>3</v>
      </c>
      <c r="D112" s="18">
        <v>-0.62842879170622401</v>
      </c>
      <c r="E112" s="18">
        <v>0.39945354783668302</v>
      </c>
      <c r="F112" s="17">
        <v>0.115667607015968</v>
      </c>
    </row>
    <row r="113" spans="1:6" ht="15.5" x14ac:dyDescent="0.3">
      <c r="A113" s="16" t="s">
        <v>164</v>
      </c>
      <c r="B113" s="17" t="s">
        <v>1422</v>
      </c>
      <c r="C113" s="17">
        <v>3</v>
      </c>
      <c r="D113" s="18">
        <v>-0.471480932267554</v>
      </c>
      <c r="E113" s="18">
        <v>0.300427921359261</v>
      </c>
      <c r="F113" s="17">
        <v>0.11656301727739</v>
      </c>
    </row>
    <row r="114" spans="1:6" ht="15.5" x14ac:dyDescent="0.3">
      <c r="A114" s="16" t="s">
        <v>454</v>
      </c>
      <c r="B114" s="17" t="s">
        <v>1422</v>
      </c>
      <c r="C114" s="17">
        <v>3</v>
      </c>
      <c r="D114" s="18">
        <v>-0.20885316669634099</v>
      </c>
      <c r="E114" s="18">
        <v>0.133363877983006</v>
      </c>
      <c r="F114" s="17">
        <v>0.11733925446634599</v>
      </c>
    </row>
    <row r="115" spans="1:6" ht="15.5" x14ac:dyDescent="0.3">
      <c r="A115" s="16" t="s">
        <v>1355</v>
      </c>
      <c r="B115" s="17" t="s">
        <v>1422</v>
      </c>
      <c r="C115" s="17">
        <v>3</v>
      </c>
      <c r="D115" s="18">
        <v>-0.72939136920758996</v>
      </c>
      <c r="E115" s="18">
        <v>0.46583872886105199</v>
      </c>
      <c r="F115" s="17">
        <v>0.117404954036195</v>
      </c>
    </row>
    <row r="116" spans="1:6" ht="15.5" x14ac:dyDescent="0.3">
      <c r="A116" s="16" t="s">
        <v>703</v>
      </c>
      <c r="B116" s="17" t="s">
        <v>1422</v>
      </c>
      <c r="C116" s="17">
        <v>3</v>
      </c>
      <c r="D116" s="18">
        <v>-0.172732089712234</v>
      </c>
      <c r="E116" s="18">
        <v>0.110347755134303</v>
      </c>
      <c r="F116" s="17">
        <v>0.11750249802606801</v>
      </c>
    </row>
    <row r="117" spans="1:6" ht="15.5" x14ac:dyDescent="0.3">
      <c r="A117" s="16" t="s">
        <v>1266</v>
      </c>
      <c r="B117" s="17" t="s">
        <v>1425</v>
      </c>
      <c r="C117" s="17">
        <v>1</v>
      </c>
      <c r="D117" s="18">
        <v>-0.14527494705039701</v>
      </c>
      <c r="E117" s="18">
        <v>9.3197193821403804E-2</v>
      </c>
      <c r="F117" s="17">
        <v>0.11904585480896999</v>
      </c>
    </row>
    <row r="118" spans="1:6" ht="15.5" x14ac:dyDescent="0.3">
      <c r="A118" s="16" t="s">
        <v>1364</v>
      </c>
      <c r="B118" s="17" t="s">
        <v>1422</v>
      </c>
      <c r="C118" s="17">
        <v>3</v>
      </c>
      <c r="D118" s="18">
        <v>0.52026613963028101</v>
      </c>
      <c r="E118" s="18">
        <v>0.33392513350358399</v>
      </c>
      <c r="F118" s="17">
        <v>0.119225594463601</v>
      </c>
    </row>
    <row r="119" spans="1:6" ht="15.5" x14ac:dyDescent="0.3">
      <c r="A119" s="16" t="s">
        <v>1091</v>
      </c>
      <c r="B119" s="17" t="s">
        <v>1422</v>
      </c>
      <c r="C119" s="17">
        <v>3</v>
      </c>
      <c r="D119" s="18">
        <v>-0.17124618550453999</v>
      </c>
      <c r="E119" s="18">
        <v>0.110152721214108</v>
      </c>
      <c r="F119" s="17">
        <v>0.120035381729579</v>
      </c>
    </row>
    <row r="120" spans="1:6" ht="15.5" x14ac:dyDescent="0.3">
      <c r="A120" s="16" t="s">
        <v>336</v>
      </c>
      <c r="B120" s="17" t="s">
        <v>1422</v>
      </c>
      <c r="C120" s="17">
        <v>3</v>
      </c>
      <c r="D120" s="18">
        <v>-0.50091392735204598</v>
      </c>
      <c r="E120" s="18">
        <v>0.32355489279386301</v>
      </c>
      <c r="F120" s="17">
        <v>0.12158438590522901</v>
      </c>
    </row>
    <row r="121" spans="1:6" ht="15.5" x14ac:dyDescent="0.3">
      <c r="A121" s="16" t="s">
        <v>761</v>
      </c>
      <c r="B121" s="17" t="s">
        <v>1422</v>
      </c>
      <c r="C121" s="17">
        <v>3</v>
      </c>
      <c r="D121" s="18">
        <v>-0.28493367792096302</v>
      </c>
      <c r="E121" s="18">
        <v>0.184763151192608</v>
      </c>
      <c r="F121" s="17">
        <v>0.123035589799577</v>
      </c>
    </row>
    <row r="122" spans="1:6" ht="15.5" x14ac:dyDescent="0.3">
      <c r="A122" s="16" t="s">
        <v>1060</v>
      </c>
      <c r="B122" s="17" t="s">
        <v>1422</v>
      </c>
      <c r="C122" s="17">
        <v>3</v>
      </c>
      <c r="D122" s="18">
        <v>-0.16844840182155499</v>
      </c>
      <c r="E122" s="18">
        <v>0.109287428571686</v>
      </c>
      <c r="F122" s="17">
        <v>0.123235579481685</v>
      </c>
    </row>
    <row r="123" spans="1:6" ht="15.5" x14ac:dyDescent="0.3">
      <c r="A123" s="16" t="s">
        <v>134</v>
      </c>
      <c r="B123" s="17" t="s">
        <v>1422</v>
      </c>
      <c r="C123" s="17">
        <v>3</v>
      </c>
      <c r="D123" s="18">
        <v>-0.29180877738060901</v>
      </c>
      <c r="E123" s="18">
        <v>0.18942380872700099</v>
      </c>
      <c r="F123" s="17">
        <v>0.123436722599085</v>
      </c>
    </row>
    <row r="124" spans="1:6" ht="15.5" x14ac:dyDescent="0.3">
      <c r="A124" s="16" t="s">
        <v>918</v>
      </c>
      <c r="B124" s="17" t="s">
        <v>1422</v>
      </c>
      <c r="C124" s="17">
        <v>3</v>
      </c>
      <c r="D124" s="18">
        <v>-8.2468229429961099E-2</v>
      </c>
      <c r="E124" s="18">
        <v>5.3566200030870197E-2</v>
      </c>
      <c r="F124" s="17">
        <v>0.12366832271858499</v>
      </c>
    </row>
    <row r="125" spans="1:6" ht="15.5" x14ac:dyDescent="0.3">
      <c r="A125" s="16" t="s">
        <v>1296</v>
      </c>
      <c r="B125" s="17" t="s">
        <v>1422</v>
      </c>
      <c r="C125" s="17">
        <v>3</v>
      </c>
      <c r="D125" s="18">
        <v>0.16940206686387899</v>
      </c>
      <c r="E125" s="18">
        <v>0.11052433421868101</v>
      </c>
      <c r="F125" s="17">
        <v>0.125346622600402</v>
      </c>
    </row>
    <row r="126" spans="1:6" ht="15.5" x14ac:dyDescent="0.3">
      <c r="A126" s="16" t="s">
        <v>1342</v>
      </c>
      <c r="B126" s="17" t="s">
        <v>1422</v>
      </c>
      <c r="C126" s="17">
        <v>3</v>
      </c>
      <c r="D126" s="18">
        <v>-0.13102069216357501</v>
      </c>
      <c r="E126" s="18">
        <v>8.5562155672679302E-2</v>
      </c>
      <c r="F126" s="17">
        <v>0.125697104187139</v>
      </c>
    </row>
    <row r="127" spans="1:6" ht="15.5" x14ac:dyDescent="0.3">
      <c r="A127" s="16" t="s">
        <v>666</v>
      </c>
      <c r="B127" s="17" t="s">
        <v>1422</v>
      </c>
      <c r="C127" s="17">
        <v>3</v>
      </c>
      <c r="D127" s="18">
        <v>-0.28475294759550301</v>
      </c>
      <c r="E127" s="18">
        <v>0.18631961175457301</v>
      </c>
      <c r="F127" s="17">
        <v>0.12643715760265201</v>
      </c>
    </row>
    <row r="128" spans="1:6" ht="15.5" x14ac:dyDescent="0.3">
      <c r="A128" s="16" t="s">
        <v>1272</v>
      </c>
      <c r="B128" s="17" t="s">
        <v>1422</v>
      </c>
      <c r="C128" s="17">
        <v>3</v>
      </c>
      <c r="D128" s="18">
        <v>-0.26085852632533502</v>
      </c>
      <c r="E128" s="18">
        <v>0.171199891242303</v>
      </c>
      <c r="F128" s="17">
        <v>0.12758184175321599</v>
      </c>
    </row>
    <row r="129" spans="1:6" ht="15.5" x14ac:dyDescent="0.3">
      <c r="A129" s="16" t="s">
        <v>807</v>
      </c>
      <c r="B129" s="17" t="s">
        <v>1422</v>
      </c>
      <c r="C129" s="17">
        <v>3</v>
      </c>
      <c r="D129" s="18">
        <v>0.22719300064406101</v>
      </c>
      <c r="E129" s="18">
        <v>0.14944280207676899</v>
      </c>
      <c r="F129" s="17">
        <v>0.12844381665822699</v>
      </c>
    </row>
    <row r="130" spans="1:6" ht="15.5" x14ac:dyDescent="0.3">
      <c r="A130" s="16" t="s">
        <v>1331</v>
      </c>
      <c r="B130" s="17" t="s">
        <v>1422</v>
      </c>
      <c r="C130" s="17">
        <v>3</v>
      </c>
      <c r="D130" s="18">
        <v>-0.76884175804990196</v>
      </c>
      <c r="E130" s="18">
        <v>0.50612160284180996</v>
      </c>
      <c r="F130" s="17">
        <v>0.128741090448104</v>
      </c>
    </row>
    <row r="131" spans="1:6" ht="15.5" x14ac:dyDescent="0.3">
      <c r="A131" s="16" t="s">
        <v>840</v>
      </c>
      <c r="B131" s="17" t="s">
        <v>1422</v>
      </c>
      <c r="C131" s="17">
        <v>3</v>
      </c>
      <c r="D131" s="18">
        <v>-0.26283307241976001</v>
      </c>
      <c r="E131" s="18">
        <v>0.17404216709195899</v>
      </c>
      <c r="F131" s="17">
        <v>0.13100032571967901</v>
      </c>
    </row>
    <row r="132" spans="1:6" ht="15.5" x14ac:dyDescent="0.3">
      <c r="A132" s="16" t="s">
        <v>579</v>
      </c>
      <c r="B132" s="17" t="s">
        <v>1422</v>
      </c>
      <c r="C132" s="17">
        <v>3</v>
      </c>
      <c r="D132" s="18">
        <v>-0.28566651365294699</v>
      </c>
      <c r="E132" s="18">
        <v>0.18936531110659899</v>
      </c>
      <c r="F132" s="17">
        <v>0.13141453083917801</v>
      </c>
    </row>
    <row r="133" spans="1:6" ht="15.5" x14ac:dyDescent="0.3">
      <c r="A133" s="16" t="s">
        <v>430</v>
      </c>
      <c r="B133" s="17" t="s">
        <v>1422</v>
      </c>
      <c r="C133" s="17">
        <v>3</v>
      </c>
      <c r="D133" s="18">
        <v>-0.25699748712834802</v>
      </c>
      <c r="E133" s="18">
        <v>0.170492324728484</v>
      </c>
      <c r="F133" s="17">
        <v>0.13171213026127601</v>
      </c>
    </row>
    <row r="134" spans="1:6" ht="15.5" x14ac:dyDescent="0.3">
      <c r="A134" s="16" t="s">
        <v>817</v>
      </c>
      <c r="B134" s="17" t="s">
        <v>1422</v>
      </c>
      <c r="C134" s="17">
        <v>3</v>
      </c>
      <c r="D134" s="18">
        <v>-0.31059066576005601</v>
      </c>
      <c r="E134" s="18">
        <v>0.206191283346882</v>
      </c>
      <c r="F134" s="17">
        <v>0.13198428498881001</v>
      </c>
    </row>
    <row r="135" spans="1:6" ht="15.5" x14ac:dyDescent="0.3">
      <c r="A135" s="16" t="s">
        <v>914</v>
      </c>
      <c r="B135" s="17" t="s">
        <v>1422</v>
      </c>
      <c r="C135" s="17">
        <v>3</v>
      </c>
      <c r="D135" s="18">
        <v>-0.55337434326369705</v>
      </c>
      <c r="E135" s="18">
        <v>0.36741010202206997</v>
      </c>
      <c r="F135" s="17">
        <v>0.132028938331332</v>
      </c>
    </row>
    <row r="136" spans="1:6" ht="15.5" x14ac:dyDescent="0.3">
      <c r="A136" s="16" t="s">
        <v>603</v>
      </c>
      <c r="B136" s="17" t="s">
        <v>1422</v>
      </c>
      <c r="C136" s="17">
        <v>3</v>
      </c>
      <c r="D136" s="18">
        <v>-0.46161881808327698</v>
      </c>
      <c r="E136" s="18">
        <v>0.30700509968127299</v>
      </c>
      <c r="F136" s="17">
        <v>0.132679397817384</v>
      </c>
    </row>
    <row r="137" spans="1:6" ht="15.5" x14ac:dyDescent="0.3">
      <c r="A137" s="16" t="s">
        <v>1378</v>
      </c>
      <c r="B137" s="17" t="s">
        <v>1422</v>
      </c>
      <c r="C137" s="17">
        <v>3</v>
      </c>
      <c r="D137" s="18">
        <v>-0.159016175533823</v>
      </c>
      <c r="E137" s="18">
        <v>0.105958643259536</v>
      </c>
      <c r="F137" s="17">
        <v>0.133423308205736</v>
      </c>
    </row>
    <row r="138" spans="1:6" ht="15.5" x14ac:dyDescent="0.3">
      <c r="A138" s="16" t="s">
        <v>418</v>
      </c>
      <c r="B138" s="17" t="s">
        <v>1422</v>
      </c>
      <c r="C138" s="17">
        <v>3</v>
      </c>
      <c r="D138" s="18">
        <v>0.25533406949624299</v>
      </c>
      <c r="E138" s="18">
        <v>0.17029470313763501</v>
      </c>
      <c r="F138" s="17">
        <v>0.133778736920108</v>
      </c>
    </row>
    <row r="139" spans="1:6" ht="15.5" x14ac:dyDescent="0.3">
      <c r="A139" s="16" t="s">
        <v>154</v>
      </c>
      <c r="B139" s="17" t="s">
        <v>1422</v>
      </c>
      <c r="C139" s="17">
        <v>2</v>
      </c>
      <c r="D139" s="18">
        <v>-0.16364053178261401</v>
      </c>
      <c r="E139" s="18">
        <v>0.109310994888557</v>
      </c>
      <c r="F139" s="17">
        <v>0.13438856296443499</v>
      </c>
    </row>
    <row r="140" spans="1:6" ht="15.5" x14ac:dyDescent="0.3">
      <c r="A140" s="16" t="s">
        <v>723</v>
      </c>
      <c r="B140" s="17" t="s">
        <v>1422</v>
      </c>
      <c r="C140" s="17">
        <v>3</v>
      </c>
      <c r="D140" s="18">
        <v>-0.43945124466515201</v>
      </c>
      <c r="E140" s="18">
        <v>0.29422147929676101</v>
      </c>
      <c r="F140" s="17">
        <v>0.13527838330384001</v>
      </c>
    </row>
    <row r="141" spans="1:6" ht="15.5" x14ac:dyDescent="0.3">
      <c r="A141" s="16" t="s">
        <v>226</v>
      </c>
      <c r="B141" s="17" t="s">
        <v>1422</v>
      </c>
      <c r="C141" s="17">
        <v>3</v>
      </c>
      <c r="D141" s="18">
        <v>-0.43951580360923898</v>
      </c>
      <c r="E141" s="18">
        <v>0.29453761542117801</v>
      </c>
      <c r="F141" s="17">
        <v>0.135640695165435</v>
      </c>
    </row>
    <row r="142" spans="1:6" ht="15.5" x14ac:dyDescent="0.3">
      <c r="A142" s="16" t="s">
        <v>1162</v>
      </c>
      <c r="B142" s="17" t="s">
        <v>1422</v>
      </c>
      <c r="C142" s="17">
        <v>3</v>
      </c>
      <c r="D142" s="18">
        <v>-0.13127016063326799</v>
      </c>
      <c r="E142" s="18">
        <v>8.8159462000986996E-2</v>
      </c>
      <c r="F142" s="17">
        <v>0.136485213017427</v>
      </c>
    </row>
    <row r="143" spans="1:6" ht="15.5" x14ac:dyDescent="0.3">
      <c r="A143" s="16" t="s">
        <v>855</v>
      </c>
      <c r="B143" s="17" t="s">
        <v>1422</v>
      </c>
      <c r="C143" s="17">
        <v>3</v>
      </c>
      <c r="D143" s="18">
        <v>0.45851652671041698</v>
      </c>
      <c r="E143" s="18">
        <v>0.30808908808813801</v>
      </c>
      <c r="F143" s="17">
        <v>0.136682458809393</v>
      </c>
    </row>
    <row r="144" spans="1:6" ht="15.5" x14ac:dyDescent="0.3">
      <c r="A144" s="16" t="s">
        <v>1144</v>
      </c>
      <c r="B144" s="17" t="s">
        <v>1422</v>
      </c>
      <c r="C144" s="17">
        <v>3</v>
      </c>
      <c r="D144" s="18">
        <v>-0.83562853585333297</v>
      </c>
      <c r="E144" s="18">
        <v>0.56259132216462604</v>
      </c>
      <c r="F144" s="17">
        <v>0.137458891267944</v>
      </c>
    </row>
    <row r="145" spans="1:6" ht="15.5" x14ac:dyDescent="0.3">
      <c r="A145" s="16" t="s">
        <v>81</v>
      </c>
      <c r="B145" s="17" t="s">
        <v>1422</v>
      </c>
      <c r="C145" s="17">
        <v>3</v>
      </c>
      <c r="D145" s="18">
        <v>0.56503305217827204</v>
      </c>
      <c r="E145" s="18">
        <v>0.38162626957782902</v>
      </c>
      <c r="F145" s="17">
        <v>0.13871515348010899</v>
      </c>
    </row>
    <row r="146" spans="1:6" ht="15.5" x14ac:dyDescent="0.3">
      <c r="A146" s="16" t="s">
        <v>1408</v>
      </c>
      <c r="B146" s="17" t="s">
        <v>1422</v>
      </c>
      <c r="C146" s="17">
        <v>3</v>
      </c>
      <c r="D146" s="18">
        <v>0.54201579134671596</v>
      </c>
      <c r="E146" s="18">
        <v>0.36683179984735198</v>
      </c>
      <c r="F146" s="17">
        <v>0.139525735557577</v>
      </c>
    </row>
    <row r="147" spans="1:6" ht="15.5" x14ac:dyDescent="0.3">
      <c r="A147" s="16" t="s">
        <v>95</v>
      </c>
      <c r="B147" s="17" t="s">
        <v>1422</v>
      </c>
      <c r="C147" s="17">
        <v>3</v>
      </c>
      <c r="D147" s="18">
        <v>-0.22228704924352299</v>
      </c>
      <c r="E147" s="18">
        <v>0.15161718812903999</v>
      </c>
      <c r="F147" s="17">
        <v>0.142619087976875</v>
      </c>
    </row>
    <row r="148" spans="1:6" ht="15.5" x14ac:dyDescent="0.3">
      <c r="A148" s="16" t="s">
        <v>40</v>
      </c>
      <c r="B148" s="17" t="s">
        <v>1422</v>
      </c>
      <c r="C148" s="17">
        <v>3</v>
      </c>
      <c r="D148" s="18">
        <v>0.89402107369413097</v>
      </c>
      <c r="E148" s="18">
        <v>0.60987195208491995</v>
      </c>
      <c r="F148" s="17">
        <v>0.14267116302166899</v>
      </c>
    </row>
    <row r="149" spans="1:6" ht="15.5" x14ac:dyDescent="0.3">
      <c r="A149" s="16" t="s">
        <v>39</v>
      </c>
      <c r="B149" s="17" t="s">
        <v>1422</v>
      </c>
      <c r="C149" s="17">
        <v>3</v>
      </c>
      <c r="D149" s="18">
        <v>0.46940940658125302</v>
      </c>
      <c r="E149" s="18">
        <v>0.321775000027339</v>
      </c>
      <c r="F149" s="17">
        <v>0.14461670893525699</v>
      </c>
    </row>
    <row r="150" spans="1:6" ht="15.5" x14ac:dyDescent="0.3">
      <c r="A150" s="16" t="s">
        <v>120</v>
      </c>
      <c r="B150" s="17" t="s">
        <v>1422</v>
      </c>
      <c r="C150" s="17">
        <v>3</v>
      </c>
      <c r="D150" s="18">
        <v>-0.73240970223104496</v>
      </c>
      <c r="E150" s="18">
        <v>0.50345660093641798</v>
      </c>
      <c r="F150" s="17">
        <v>0.145735067788932</v>
      </c>
    </row>
    <row r="151" spans="1:6" ht="15.5" x14ac:dyDescent="0.3">
      <c r="A151" s="16" t="s">
        <v>598</v>
      </c>
      <c r="B151" s="17" t="s">
        <v>1422</v>
      </c>
      <c r="C151" s="17">
        <v>3</v>
      </c>
      <c r="D151" s="18">
        <v>-0.11231649985266599</v>
      </c>
      <c r="E151" s="18">
        <v>7.7248422555116103E-2</v>
      </c>
      <c r="F151" s="17">
        <v>0.145956020278497</v>
      </c>
    </row>
    <row r="152" spans="1:6" ht="15.5" x14ac:dyDescent="0.3">
      <c r="A152" s="16" t="s">
        <v>1079</v>
      </c>
      <c r="B152" s="17" t="s">
        <v>1422</v>
      </c>
      <c r="C152" s="17">
        <v>3</v>
      </c>
      <c r="D152" s="18">
        <v>-0.48402556137129599</v>
      </c>
      <c r="E152" s="18">
        <v>0.33380741275312598</v>
      </c>
      <c r="F152" s="17">
        <v>0.14705449860476599</v>
      </c>
    </row>
    <row r="153" spans="1:6" ht="15.5" x14ac:dyDescent="0.3">
      <c r="A153" s="16" t="s">
        <v>31</v>
      </c>
      <c r="B153" s="17" t="s">
        <v>1422</v>
      </c>
      <c r="C153" s="17">
        <v>3</v>
      </c>
      <c r="D153" s="18">
        <v>-0.233031595837035</v>
      </c>
      <c r="E153" s="18">
        <v>0.16077324744299001</v>
      </c>
      <c r="F153" s="17">
        <v>0.14721401567464301</v>
      </c>
    </row>
    <row r="154" spans="1:6" ht="15.5" x14ac:dyDescent="0.3">
      <c r="A154" s="16" t="s">
        <v>1312</v>
      </c>
      <c r="B154" s="17" t="s">
        <v>1422</v>
      </c>
      <c r="C154" s="17">
        <v>3</v>
      </c>
      <c r="D154" s="18">
        <v>0.50384928520139605</v>
      </c>
      <c r="E154" s="18">
        <v>0.34765557831685301</v>
      </c>
      <c r="F154" s="17">
        <v>0.147260200067242</v>
      </c>
    </row>
    <row r="155" spans="1:6" ht="15.5" x14ac:dyDescent="0.3">
      <c r="A155" s="16" t="s">
        <v>392</v>
      </c>
      <c r="B155" s="17" t="s">
        <v>1422</v>
      </c>
      <c r="C155" s="17">
        <v>3</v>
      </c>
      <c r="D155" s="18">
        <v>-0.44874053523749602</v>
      </c>
      <c r="E155" s="18">
        <v>0.309647715421003</v>
      </c>
      <c r="F155" s="17">
        <v>0.14728257961421701</v>
      </c>
    </row>
    <row r="156" spans="1:6" ht="15.5" x14ac:dyDescent="0.3">
      <c r="A156" s="16" t="s">
        <v>590</v>
      </c>
      <c r="B156" s="17" t="s">
        <v>1422</v>
      </c>
      <c r="C156" s="17">
        <v>3</v>
      </c>
      <c r="D156" s="18">
        <v>0.76006988393067998</v>
      </c>
      <c r="E156" s="18">
        <v>0.52473626776819504</v>
      </c>
      <c r="F156" s="17">
        <v>0.14748291145785</v>
      </c>
    </row>
    <row r="157" spans="1:6" ht="15.5" x14ac:dyDescent="0.3">
      <c r="A157" s="16" t="s">
        <v>345</v>
      </c>
      <c r="B157" s="17" t="s">
        <v>1422</v>
      </c>
      <c r="C157" s="17">
        <v>3</v>
      </c>
      <c r="D157" s="18">
        <v>-0.34517064067887898</v>
      </c>
      <c r="E157" s="18">
        <v>0.23991322363765599</v>
      </c>
      <c r="F157" s="17">
        <v>0.150226695274146</v>
      </c>
    </row>
    <row r="158" spans="1:6" ht="15.5" x14ac:dyDescent="0.3">
      <c r="A158" s="16" t="s">
        <v>1243</v>
      </c>
      <c r="B158" s="17" t="s">
        <v>1422</v>
      </c>
      <c r="C158" s="17">
        <v>3</v>
      </c>
      <c r="D158" s="18">
        <v>-0.11229486060311999</v>
      </c>
      <c r="E158" s="18">
        <v>7.8095271495253499E-2</v>
      </c>
      <c r="F158" s="17">
        <v>0.150456362520729</v>
      </c>
    </row>
    <row r="159" spans="1:6" ht="15.5" x14ac:dyDescent="0.3">
      <c r="A159" s="16" t="s">
        <v>1126</v>
      </c>
      <c r="B159" s="17" t="s">
        <v>1422</v>
      </c>
      <c r="C159" s="17">
        <v>3</v>
      </c>
      <c r="D159" s="18">
        <v>-0.42924575087209099</v>
      </c>
      <c r="E159" s="18">
        <v>0.29927169052181402</v>
      </c>
      <c r="F159" s="17">
        <v>0.15148632227588599</v>
      </c>
    </row>
    <row r="160" spans="1:6" ht="15.5" x14ac:dyDescent="0.3">
      <c r="A160" s="16" t="s">
        <v>895</v>
      </c>
      <c r="B160" s="17" t="s">
        <v>1422</v>
      </c>
      <c r="C160" s="17">
        <v>3</v>
      </c>
      <c r="D160" s="18">
        <v>0.39894866120475397</v>
      </c>
      <c r="E160" s="18">
        <v>0.27886810805265599</v>
      </c>
      <c r="F160" s="17">
        <v>0.15254494318726999</v>
      </c>
    </row>
    <row r="161" spans="1:6" ht="15.5" x14ac:dyDescent="0.3">
      <c r="A161" s="16" t="s">
        <v>785</v>
      </c>
      <c r="B161" s="17" t="s">
        <v>1422</v>
      </c>
      <c r="C161" s="17">
        <v>3</v>
      </c>
      <c r="D161" s="18">
        <v>-8.0649716759467402E-2</v>
      </c>
      <c r="E161" s="18">
        <v>5.6391533936951503E-2</v>
      </c>
      <c r="F161" s="17">
        <v>0.152667029208512</v>
      </c>
    </row>
    <row r="162" spans="1:6" ht="15.5" x14ac:dyDescent="0.3">
      <c r="A162" s="16" t="s">
        <v>1413</v>
      </c>
      <c r="B162" s="17" t="s">
        <v>1422</v>
      </c>
      <c r="C162" s="17">
        <v>3</v>
      </c>
      <c r="D162" s="18">
        <v>-0.108136798268565</v>
      </c>
      <c r="E162" s="18">
        <v>7.5671911842034506E-2</v>
      </c>
      <c r="F162" s="17">
        <v>0.152998018684743</v>
      </c>
    </row>
    <row r="163" spans="1:6" ht="15.5" x14ac:dyDescent="0.3">
      <c r="A163" s="16" t="s">
        <v>608</v>
      </c>
      <c r="B163" s="17" t="s">
        <v>1422</v>
      </c>
      <c r="C163" s="17">
        <v>3</v>
      </c>
      <c r="D163" s="18">
        <v>-0.16449956810388899</v>
      </c>
      <c r="E163" s="18">
        <v>0.115179563435995</v>
      </c>
      <c r="F163" s="17">
        <v>0.153234011822038</v>
      </c>
    </row>
    <row r="164" spans="1:6" ht="15.5" x14ac:dyDescent="0.3">
      <c r="A164" s="16" t="s">
        <v>59</v>
      </c>
      <c r="B164" s="17" t="s">
        <v>1422</v>
      </c>
      <c r="C164" s="17">
        <v>3</v>
      </c>
      <c r="D164" s="18">
        <v>-0.14433699860855601</v>
      </c>
      <c r="E164" s="18">
        <v>0.101726704167429</v>
      </c>
      <c r="F164" s="17">
        <v>0.15593683438352399</v>
      </c>
    </row>
    <row r="165" spans="1:6" ht="15.5" x14ac:dyDescent="0.3">
      <c r="A165" s="16" t="s">
        <v>84</v>
      </c>
      <c r="B165" s="17" t="s">
        <v>1422</v>
      </c>
      <c r="C165" s="17">
        <v>3</v>
      </c>
      <c r="D165" s="18">
        <v>-0.67153600205086506</v>
      </c>
      <c r="E165" s="18">
        <v>0.47376805956419499</v>
      </c>
      <c r="F165" s="17">
        <v>0.15635543269751301</v>
      </c>
    </row>
    <row r="166" spans="1:6" ht="15.5" x14ac:dyDescent="0.3">
      <c r="A166" s="16" t="s">
        <v>136</v>
      </c>
      <c r="B166" s="17" t="s">
        <v>1422</v>
      </c>
      <c r="C166" s="17">
        <v>3</v>
      </c>
      <c r="D166" s="18">
        <v>0.237054696976226</v>
      </c>
      <c r="E166" s="18">
        <v>0.16741289506686199</v>
      </c>
      <c r="F166" s="17">
        <v>0.15677893655045499</v>
      </c>
    </row>
    <row r="167" spans="1:6" ht="15.5" x14ac:dyDescent="0.3">
      <c r="A167" s="16" t="s">
        <v>917</v>
      </c>
      <c r="B167" s="17" t="s">
        <v>1422</v>
      </c>
      <c r="C167" s="17">
        <v>3</v>
      </c>
      <c r="D167" s="18">
        <v>0.16382112919543601</v>
      </c>
      <c r="E167" s="18">
        <v>0.11609877586588099</v>
      </c>
      <c r="F167" s="17">
        <v>0.15822999464336501</v>
      </c>
    </row>
    <row r="168" spans="1:6" ht="15.5" x14ac:dyDescent="0.3">
      <c r="A168" s="16" t="s">
        <v>1267</v>
      </c>
      <c r="B168" s="17" t="s">
        <v>1422</v>
      </c>
      <c r="C168" s="17">
        <v>3</v>
      </c>
      <c r="D168" s="18">
        <v>0.59540367014589801</v>
      </c>
      <c r="E168" s="18">
        <v>0.423286742239669</v>
      </c>
      <c r="F168" s="17">
        <v>0.159540048280399</v>
      </c>
    </row>
    <row r="169" spans="1:6" ht="15.5" x14ac:dyDescent="0.3">
      <c r="A169" s="16" t="s">
        <v>621</v>
      </c>
      <c r="B169" s="17" t="s">
        <v>1422</v>
      </c>
      <c r="C169" s="17">
        <v>3</v>
      </c>
      <c r="D169" s="18">
        <v>-0.12959378038724401</v>
      </c>
      <c r="E169" s="18">
        <v>9.2199290106749196E-2</v>
      </c>
      <c r="F169" s="17">
        <v>0.159847904513232</v>
      </c>
    </row>
    <row r="170" spans="1:6" ht="15.5" x14ac:dyDescent="0.3">
      <c r="A170" s="16" t="s">
        <v>1287</v>
      </c>
      <c r="B170" s="17" t="s">
        <v>1422</v>
      </c>
      <c r="C170" s="17">
        <v>3</v>
      </c>
      <c r="D170" s="18">
        <v>-0.55793377514801801</v>
      </c>
      <c r="E170" s="18">
        <v>0.39713939604737802</v>
      </c>
      <c r="F170" s="17">
        <v>0.16005653008697401</v>
      </c>
    </row>
    <row r="171" spans="1:6" ht="15.5" x14ac:dyDescent="0.3">
      <c r="A171" s="16" t="s">
        <v>36</v>
      </c>
      <c r="B171" s="17" t="s">
        <v>1422</v>
      </c>
      <c r="C171" s="17">
        <v>3</v>
      </c>
      <c r="D171" s="18">
        <v>-0.40687481678045601</v>
      </c>
      <c r="E171" s="18">
        <v>0.28976639432592499</v>
      </c>
      <c r="F171" s="17">
        <v>0.16027487130996201</v>
      </c>
    </row>
    <row r="172" spans="1:6" ht="15.5" x14ac:dyDescent="0.3">
      <c r="A172" s="16" t="s">
        <v>1049</v>
      </c>
      <c r="B172" s="17" t="s">
        <v>1422</v>
      </c>
      <c r="C172" s="17">
        <v>3</v>
      </c>
      <c r="D172" s="18">
        <v>-0.11517716171076101</v>
      </c>
      <c r="E172" s="18">
        <v>8.2206892963395103E-2</v>
      </c>
      <c r="F172" s="17">
        <v>0.161194777712032</v>
      </c>
    </row>
    <row r="173" spans="1:6" ht="15.5" x14ac:dyDescent="0.3">
      <c r="A173" s="16" t="s">
        <v>315</v>
      </c>
      <c r="B173" s="17" t="s">
        <v>1422</v>
      </c>
      <c r="C173" s="17">
        <v>3</v>
      </c>
      <c r="D173" s="18">
        <v>0.10187025244138</v>
      </c>
      <c r="E173" s="18">
        <v>7.2721754048384393E-2</v>
      </c>
      <c r="F173" s="17">
        <v>0.16126722795186901</v>
      </c>
    </row>
    <row r="174" spans="1:6" ht="15.5" x14ac:dyDescent="0.3">
      <c r="A174" s="16" t="s">
        <v>525</v>
      </c>
      <c r="B174" s="17" t="s">
        <v>1422</v>
      </c>
      <c r="C174" s="17">
        <v>3</v>
      </c>
      <c r="D174" s="18">
        <v>0.38214020820722699</v>
      </c>
      <c r="E174" s="18">
        <v>0.272958530665801</v>
      </c>
      <c r="F174" s="17">
        <v>0.16151522159265699</v>
      </c>
    </row>
    <row r="175" spans="1:6" ht="15.5" x14ac:dyDescent="0.3">
      <c r="A175" s="16" t="s">
        <v>327</v>
      </c>
      <c r="B175" s="17" t="s">
        <v>1422</v>
      </c>
      <c r="C175" s="17">
        <v>3</v>
      </c>
      <c r="D175" s="18">
        <v>0.33461062297412297</v>
      </c>
      <c r="E175" s="18">
        <v>0.239631542549298</v>
      </c>
      <c r="F175" s="17">
        <v>0.16260771901330801</v>
      </c>
    </row>
    <row r="176" spans="1:6" ht="15.5" x14ac:dyDescent="0.3">
      <c r="A176" s="16" t="s">
        <v>93</v>
      </c>
      <c r="B176" s="17" t="s">
        <v>1422</v>
      </c>
      <c r="C176" s="17">
        <v>3</v>
      </c>
      <c r="D176" s="18">
        <v>0.67598660984255599</v>
      </c>
      <c r="E176" s="18">
        <v>0.48604375136377997</v>
      </c>
      <c r="F176" s="17">
        <v>0.16428798001384301</v>
      </c>
    </row>
    <row r="177" spans="1:6" ht="15.5" x14ac:dyDescent="0.3">
      <c r="A177" s="16" t="s">
        <v>1058</v>
      </c>
      <c r="B177" s="17" t="s">
        <v>1422</v>
      </c>
      <c r="C177" s="17">
        <v>3</v>
      </c>
      <c r="D177" s="18">
        <v>0.41254171993830302</v>
      </c>
      <c r="E177" s="18">
        <v>0.29672084754221301</v>
      </c>
      <c r="F177" s="17">
        <v>0.16442682623174801</v>
      </c>
    </row>
    <row r="178" spans="1:6" ht="15.5" x14ac:dyDescent="0.3">
      <c r="A178" s="16" t="s">
        <v>798</v>
      </c>
      <c r="B178" s="17" t="s">
        <v>1422</v>
      </c>
      <c r="C178" s="17">
        <v>3</v>
      </c>
      <c r="D178" s="18">
        <v>-0.29195821118856702</v>
      </c>
      <c r="E178" s="18">
        <v>0.210111658221285</v>
      </c>
      <c r="F178" s="17">
        <v>0.16466910148595701</v>
      </c>
    </row>
    <row r="179" spans="1:6" ht="15.5" x14ac:dyDescent="0.3">
      <c r="A179" s="16" t="s">
        <v>155</v>
      </c>
      <c r="B179" s="17" t="s">
        <v>1422</v>
      </c>
      <c r="C179" s="17">
        <v>3</v>
      </c>
      <c r="D179" s="18">
        <v>-0.97424792389930104</v>
      </c>
      <c r="E179" s="18">
        <v>0.70114908689825295</v>
      </c>
      <c r="F179" s="17">
        <v>0.16468021153188001</v>
      </c>
    </row>
    <row r="180" spans="1:6" ht="15.5" x14ac:dyDescent="0.3">
      <c r="A180" s="16" t="s">
        <v>334</v>
      </c>
      <c r="B180" s="17" t="s">
        <v>1422</v>
      </c>
      <c r="C180" s="17">
        <v>3</v>
      </c>
      <c r="D180" s="18">
        <v>-0.19973236234594299</v>
      </c>
      <c r="E180" s="18">
        <v>0.14410206437661199</v>
      </c>
      <c r="F180" s="17">
        <v>0.165732280504888</v>
      </c>
    </row>
    <row r="181" spans="1:6" ht="15.5" x14ac:dyDescent="0.3">
      <c r="A181" s="16" t="s">
        <v>1400</v>
      </c>
      <c r="B181" s="17" t="s">
        <v>1422</v>
      </c>
      <c r="C181" s="17">
        <v>3</v>
      </c>
      <c r="D181" s="18">
        <v>-0.41133990227635497</v>
      </c>
      <c r="E181" s="18">
        <v>0.30017821080189</v>
      </c>
      <c r="F181" s="17">
        <v>0.17058734806067299</v>
      </c>
    </row>
    <row r="182" spans="1:6" ht="15.5" x14ac:dyDescent="0.3">
      <c r="A182" s="16" t="s">
        <v>55</v>
      </c>
      <c r="B182" s="17" t="s">
        <v>1422</v>
      </c>
      <c r="C182" s="17">
        <v>3</v>
      </c>
      <c r="D182" s="18">
        <v>0.117301118897104</v>
      </c>
      <c r="E182" s="18">
        <v>8.57288054679545E-2</v>
      </c>
      <c r="F182" s="17">
        <v>0.17122405096735499</v>
      </c>
    </row>
    <row r="183" spans="1:6" ht="15.5" x14ac:dyDescent="0.3">
      <c r="A183" s="16" t="s">
        <v>340</v>
      </c>
      <c r="B183" s="17" t="s">
        <v>1422</v>
      </c>
      <c r="C183" s="17">
        <v>3</v>
      </c>
      <c r="D183" s="18">
        <v>-0.36616458768375298</v>
      </c>
      <c r="E183" s="18">
        <v>0.26818463089209099</v>
      </c>
      <c r="F183" s="17">
        <v>0.172144591514241</v>
      </c>
    </row>
    <row r="184" spans="1:6" ht="15.5" x14ac:dyDescent="0.3">
      <c r="A184" s="16" t="s">
        <v>1257</v>
      </c>
      <c r="B184" s="17" t="s">
        <v>1422</v>
      </c>
      <c r="C184" s="17">
        <v>3</v>
      </c>
      <c r="D184" s="18">
        <v>-0.38780290109062199</v>
      </c>
      <c r="E184" s="18">
        <v>0.28448114939507202</v>
      </c>
      <c r="F184" s="17">
        <v>0.172821482799142</v>
      </c>
    </row>
    <row r="185" spans="1:6" ht="15.5" x14ac:dyDescent="0.3">
      <c r="A185" s="16" t="s">
        <v>928</v>
      </c>
      <c r="B185" s="17" t="s">
        <v>1422</v>
      </c>
      <c r="C185" s="17">
        <v>3</v>
      </c>
      <c r="D185" s="18">
        <v>-0.18932827463472901</v>
      </c>
      <c r="E185" s="18">
        <v>0.13895689395380501</v>
      </c>
      <c r="F185" s="17">
        <v>0.173041263916626</v>
      </c>
    </row>
    <row r="186" spans="1:6" ht="15.5" x14ac:dyDescent="0.3">
      <c r="A186" s="16" t="s">
        <v>481</v>
      </c>
      <c r="B186" s="17" t="s">
        <v>1422</v>
      </c>
      <c r="C186" s="17">
        <v>3</v>
      </c>
      <c r="D186" s="18">
        <v>-0.67518933984486196</v>
      </c>
      <c r="E186" s="18">
        <v>0.495761563665924</v>
      </c>
      <c r="F186" s="17">
        <v>0.173222018844611</v>
      </c>
    </row>
    <row r="187" spans="1:6" ht="15.5" x14ac:dyDescent="0.3">
      <c r="A187" s="16" t="s">
        <v>885</v>
      </c>
      <c r="B187" s="17" t="s">
        <v>1422</v>
      </c>
      <c r="C187" s="17">
        <v>3</v>
      </c>
      <c r="D187" s="18">
        <v>-0.29252490539131998</v>
      </c>
      <c r="E187" s="18">
        <v>0.21500184238730499</v>
      </c>
      <c r="F187" s="17">
        <v>0.17364984006467901</v>
      </c>
    </row>
    <row r="188" spans="1:6" ht="15.5" x14ac:dyDescent="0.3">
      <c r="A188" s="16" t="s">
        <v>262</v>
      </c>
      <c r="B188" s="17" t="s">
        <v>1422</v>
      </c>
      <c r="C188" s="17">
        <v>2</v>
      </c>
      <c r="D188" s="18">
        <v>-0.23297227924224001</v>
      </c>
      <c r="E188" s="18">
        <v>0.17149737341214999</v>
      </c>
      <c r="F188" s="17">
        <v>0.174317845597323</v>
      </c>
    </row>
    <row r="189" spans="1:6" ht="15.5" x14ac:dyDescent="0.3">
      <c r="A189" s="16" t="s">
        <v>1140</v>
      </c>
      <c r="B189" s="17" t="s">
        <v>1422</v>
      </c>
      <c r="C189" s="17">
        <v>3</v>
      </c>
      <c r="D189" s="18">
        <v>0.202003672793474</v>
      </c>
      <c r="E189" s="18">
        <v>0.14877099070161801</v>
      </c>
      <c r="F189" s="17">
        <v>0.174521988576054</v>
      </c>
    </row>
    <row r="190" spans="1:6" ht="15.5" x14ac:dyDescent="0.3">
      <c r="A190" s="16" t="s">
        <v>360</v>
      </c>
      <c r="B190" s="17" t="s">
        <v>1422</v>
      </c>
      <c r="C190" s="17">
        <v>3</v>
      </c>
      <c r="D190" s="18">
        <v>0.60055532523210997</v>
      </c>
      <c r="E190" s="18">
        <v>0.44526255231126599</v>
      </c>
      <c r="F190" s="17">
        <v>0.17741189798606199</v>
      </c>
    </row>
    <row r="191" spans="1:6" ht="15.5" x14ac:dyDescent="0.3">
      <c r="A191" s="16" t="s">
        <v>906</v>
      </c>
      <c r="B191" s="17" t="s">
        <v>1422</v>
      </c>
      <c r="C191" s="17">
        <v>3</v>
      </c>
      <c r="D191" s="18">
        <v>-0.47784538259707998</v>
      </c>
      <c r="E191" s="18">
        <v>0.35449312826195001</v>
      </c>
      <c r="F191" s="17">
        <v>0.177668684636797</v>
      </c>
    </row>
    <row r="192" spans="1:6" ht="15.5" x14ac:dyDescent="0.3">
      <c r="A192" s="16" t="s">
        <v>649</v>
      </c>
      <c r="B192" s="17" t="s">
        <v>1422</v>
      </c>
      <c r="C192" s="17">
        <v>3</v>
      </c>
      <c r="D192" s="18">
        <v>-0.33215656006717797</v>
      </c>
      <c r="E192" s="18">
        <v>0.247013155246737</v>
      </c>
      <c r="F192" s="17">
        <v>0.17872478940636899</v>
      </c>
    </row>
    <row r="193" spans="1:6" ht="15.5" x14ac:dyDescent="0.3">
      <c r="A193" s="16" t="s">
        <v>841</v>
      </c>
      <c r="B193" s="17" t="s">
        <v>1422</v>
      </c>
      <c r="C193" s="17">
        <v>3</v>
      </c>
      <c r="D193" s="18">
        <v>-0.51987039389192402</v>
      </c>
      <c r="E193" s="18">
        <v>0.38667081522031799</v>
      </c>
      <c r="F193" s="17">
        <v>0.178793874585681</v>
      </c>
    </row>
    <row r="194" spans="1:6" ht="15.5" x14ac:dyDescent="0.3">
      <c r="A194" s="16" t="s">
        <v>740</v>
      </c>
      <c r="B194" s="17" t="s">
        <v>1422</v>
      </c>
      <c r="C194" s="17">
        <v>3</v>
      </c>
      <c r="D194" s="18">
        <v>0.41819197478408299</v>
      </c>
      <c r="E194" s="18">
        <v>0.31306032419749202</v>
      </c>
      <c r="F194" s="17">
        <v>0.18160839357549999</v>
      </c>
    </row>
    <row r="195" spans="1:6" ht="15.5" x14ac:dyDescent="0.3">
      <c r="A195" s="16" t="s">
        <v>793</v>
      </c>
      <c r="B195" s="17" t="s">
        <v>1422</v>
      </c>
      <c r="C195" s="17">
        <v>3</v>
      </c>
      <c r="D195" s="18">
        <v>-0.50220575022122005</v>
      </c>
      <c r="E195" s="18">
        <v>0.37603287145370801</v>
      </c>
      <c r="F195" s="17">
        <v>0.18170070850907799</v>
      </c>
    </row>
    <row r="196" spans="1:6" ht="15.5" x14ac:dyDescent="0.3">
      <c r="A196" s="16" t="s">
        <v>538</v>
      </c>
      <c r="B196" s="17" t="s">
        <v>1422</v>
      </c>
      <c r="C196" s="17">
        <v>3</v>
      </c>
      <c r="D196" s="18">
        <v>0.13667144277541601</v>
      </c>
      <c r="E196" s="18">
        <v>0.102372193658206</v>
      </c>
      <c r="F196" s="17">
        <v>0.18186175466217699</v>
      </c>
    </row>
    <row r="197" spans="1:6" ht="15.5" x14ac:dyDescent="0.3">
      <c r="A197" s="16" t="s">
        <v>149</v>
      </c>
      <c r="B197" s="17" t="s">
        <v>1422</v>
      </c>
      <c r="C197" s="17">
        <v>3</v>
      </c>
      <c r="D197" s="18">
        <v>-0.50394244398044796</v>
      </c>
      <c r="E197" s="18">
        <v>0.37781938681569999</v>
      </c>
      <c r="F197" s="17">
        <v>0.18226338449233401</v>
      </c>
    </row>
    <row r="198" spans="1:6" ht="15.5" x14ac:dyDescent="0.3">
      <c r="A198" s="16" t="s">
        <v>1188</v>
      </c>
      <c r="B198" s="17" t="s">
        <v>1422</v>
      </c>
      <c r="C198" s="17">
        <v>3</v>
      </c>
      <c r="D198" s="18">
        <v>0.35877424225055798</v>
      </c>
      <c r="E198" s="18">
        <v>0.26900227308818198</v>
      </c>
      <c r="F198" s="17">
        <v>0.182294991025157</v>
      </c>
    </row>
    <row r="199" spans="1:6" ht="15.5" x14ac:dyDescent="0.3">
      <c r="A199" s="16" t="s">
        <v>978</v>
      </c>
      <c r="B199" s="17" t="s">
        <v>1422</v>
      </c>
      <c r="C199" s="17">
        <v>3</v>
      </c>
      <c r="D199" s="18">
        <v>0.57847616943332303</v>
      </c>
      <c r="E199" s="18">
        <v>0.434112531956929</v>
      </c>
      <c r="F199" s="17">
        <v>0.18267988964766699</v>
      </c>
    </row>
    <row r="200" spans="1:6" ht="15.5" x14ac:dyDescent="0.3">
      <c r="A200" s="16" t="s">
        <v>872</v>
      </c>
      <c r="B200" s="17" t="s">
        <v>1422</v>
      </c>
      <c r="C200" s="17">
        <v>3</v>
      </c>
      <c r="D200" s="18">
        <v>0.291979245894815</v>
      </c>
      <c r="E200" s="18">
        <v>0.221000518376782</v>
      </c>
      <c r="F200" s="17">
        <v>0.18644470041857</v>
      </c>
    </row>
    <row r="201" spans="1:6" ht="15.5" x14ac:dyDescent="0.3">
      <c r="A201" s="16" t="s">
        <v>1104</v>
      </c>
      <c r="B201" s="17" t="s">
        <v>1422</v>
      </c>
      <c r="C201" s="17">
        <v>3</v>
      </c>
      <c r="D201" s="18">
        <v>-0.30787502604783801</v>
      </c>
      <c r="E201" s="18">
        <v>0.23352634867032199</v>
      </c>
      <c r="F201" s="17">
        <v>0.18737853783875899</v>
      </c>
    </row>
    <row r="202" spans="1:6" ht="15.5" x14ac:dyDescent="0.3">
      <c r="A202" s="16" t="s">
        <v>328</v>
      </c>
      <c r="B202" s="17" t="s">
        <v>1422</v>
      </c>
      <c r="C202" s="17">
        <v>3</v>
      </c>
      <c r="D202" s="18">
        <v>-0.144467266627404</v>
      </c>
      <c r="E202" s="18">
        <v>0.10989549836057599</v>
      </c>
      <c r="F202" s="17">
        <v>0.18864851776722799</v>
      </c>
    </row>
    <row r="203" spans="1:6" ht="15.5" x14ac:dyDescent="0.3">
      <c r="A203" s="16" t="s">
        <v>182</v>
      </c>
      <c r="B203" s="17" t="s">
        <v>1422</v>
      </c>
      <c r="C203" s="17">
        <v>3</v>
      </c>
      <c r="D203" s="18">
        <v>-0.33961494379387602</v>
      </c>
      <c r="E203" s="18">
        <v>0.25847392395370999</v>
      </c>
      <c r="F203" s="17">
        <v>0.188871974291759</v>
      </c>
    </row>
    <row r="204" spans="1:6" ht="15.5" x14ac:dyDescent="0.3">
      <c r="A204" s="16" t="s">
        <v>244</v>
      </c>
      <c r="B204" s="17" t="s">
        <v>1422</v>
      </c>
      <c r="C204" s="17">
        <v>3</v>
      </c>
      <c r="D204" s="18">
        <v>-0.56746018138749099</v>
      </c>
      <c r="E204" s="18">
        <v>0.43254761901368</v>
      </c>
      <c r="F204" s="17">
        <v>0.18955312858833201</v>
      </c>
    </row>
    <row r="205" spans="1:6" ht="15.5" x14ac:dyDescent="0.3">
      <c r="A205" s="16" t="s">
        <v>245</v>
      </c>
      <c r="B205" s="17" t="s">
        <v>1422</v>
      </c>
      <c r="C205" s="17">
        <v>3</v>
      </c>
      <c r="D205" s="18">
        <v>-0.56729950927352002</v>
      </c>
      <c r="E205" s="18">
        <v>0.43254535032695801</v>
      </c>
      <c r="F205" s="17">
        <v>0.189676184663155</v>
      </c>
    </row>
    <row r="206" spans="1:6" ht="15.5" x14ac:dyDescent="0.3">
      <c r="A206" s="16" t="s">
        <v>297</v>
      </c>
      <c r="B206" s="17" t="s">
        <v>1422</v>
      </c>
      <c r="C206" s="17">
        <v>3</v>
      </c>
      <c r="D206" s="18">
        <v>-0.33819804764616301</v>
      </c>
      <c r="E206" s="18">
        <v>0.25955323948772402</v>
      </c>
      <c r="F206" s="17">
        <v>0.19257452928413801</v>
      </c>
    </row>
    <row r="207" spans="1:6" ht="15.5" x14ac:dyDescent="0.3">
      <c r="A207" s="16" t="s">
        <v>1232</v>
      </c>
      <c r="B207" s="17" t="s">
        <v>1422</v>
      </c>
      <c r="C207" s="17">
        <v>3</v>
      </c>
      <c r="D207" s="18">
        <v>0.63698780091579199</v>
      </c>
      <c r="E207" s="18">
        <v>0.48886818438886998</v>
      </c>
      <c r="F207" s="17">
        <v>0.192579959682674</v>
      </c>
    </row>
    <row r="208" spans="1:6" ht="15.5" x14ac:dyDescent="0.3">
      <c r="A208" s="16" t="s">
        <v>242</v>
      </c>
      <c r="B208" s="17" t="s">
        <v>1422</v>
      </c>
      <c r="C208" s="17">
        <v>3</v>
      </c>
      <c r="D208" s="18">
        <v>0.35422132069027001</v>
      </c>
      <c r="E208" s="18">
        <v>0.27252404486915599</v>
      </c>
      <c r="F208" s="17">
        <v>0.19367635993065599</v>
      </c>
    </row>
    <row r="209" spans="1:6" ht="15.5" x14ac:dyDescent="0.3">
      <c r="A209" s="16" t="s">
        <v>719</v>
      </c>
      <c r="B209" s="17" t="s">
        <v>1422</v>
      </c>
      <c r="C209" s="17">
        <v>3</v>
      </c>
      <c r="D209" s="18">
        <v>0.38398319069516001</v>
      </c>
      <c r="E209" s="18">
        <v>0.29630655631788999</v>
      </c>
      <c r="F209" s="17">
        <v>0.19501049235819201</v>
      </c>
    </row>
    <row r="210" spans="1:6" ht="15.5" x14ac:dyDescent="0.3">
      <c r="A210" s="16" t="s">
        <v>687</v>
      </c>
      <c r="B210" s="17" t="s">
        <v>1422</v>
      </c>
      <c r="C210" s="17">
        <v>3</v>
      </c>
      <c r="D210" s="18">
        <v>-0.33485612360433598</v>
      </c>
      <c r="E210" s="18">
        <v>0.258433488107571</v>
      </c>
      <c r="F210" s="17">
        <v>0.19507372285473901</v>
      </c>
    </row>
    <row r="211" spans="1:6" ht="15.5" x14ac:dyDescent="0.3">
      <c r="A211" s="16" t="s">
        <v>809</v>
      </c>
      <c r="B211" s="17" t="s">
        <v>1422</v>
      </c>
      <c r="C211" s="17">
        <v>3</v>
      </c>
      <c r="D211" s="18">
        <v>-0.39719240214444801</v>
      </c>
      <c r="E211" s="18">
        <v>0.30659687545407399</v>
      </c>
      <c r="F211" s="17">
        <v>0.19515213043040999</v>
      </c>
    </row>
    <row r="212" spans="1:6" ht="15.5" x14ac:dyDescent="0.3">
      <c r="A212" s="16" t="s">
        <v>1398</v>
      </c>
      <c r="B212" s="17" t="s">
        <v>1422</v>
      </c>
      <c r="C212" s="17">
        <v>3</v>
      </c>
      <c r="D212" s="18">
        <v>-0.220121748577608</v>
      </c>
      <c r="E212" s="18">
        <v>0.170686500619885</v>
      </c>
      <c r="F212" s="17">
        <v>0.19718054486523801</v>
      </c>
    </row>
    <row r="213" spans="1:6" ht="15.5" x14ac:dyDescent="0.3">
      <c r="A213" s="16" t="s">
        <v>371</v>
      </c>
      <c r="B213" s="17" t="s">
        <v>1422</v>
      </c>
      <c r="C213" s="17">
        <v>3</v>
      </c>
      <c r="D213" s="18">
        <v>-0.28641768912476001</v>
      </c>
      <c r="E213" s="18">
        <v>0.22233425645402199</v>
      </c>
      <c r="F213" s="17">
        <v>0.19766586501889799</v>
      </c>
    </row>
    <row r="214" spans="1:6" ht="15.5" x14ac:dyDescent="0.3">
      <c r="A214" s="16" t="s">
        <v>1123</v>
      </c>
      <c r="B214" s="17" t="s">
        <v>1422</v>
      </c>
      <c r="C214" s="17">
        <v>3</v>
      </c>
      <c r="D214" s="18">
        <v>-7.3274538200128206E-2</v>
      </c>
      <c r="E214" s="18">
        <v>5.6943837389181698E-2</v>
      </c>
      <c r="F214" s="17">
        <v>0.198168854503917</v>
      </c>
    </row>
    <row r="215" spans="1:6" ht="15.5" x14ac:dyDescent="0.3">
      <c r="A215" s="16" t="s">
        <v>33</v>
      </c>
      <c r="B215" s="17" t="s">
        <v>1422</v>
      </c>
      <c r="C215" s="17">
        <v>3</v>
      </c>
      <c r="D215" s="18">
        <v>0.19062911017525599</v>
      </c>
      <c r="E215" s="18">
        <v>0.148156784272163</v>
      </c>
      <c r="F215" s="17">
        <v>0.19820881471252899</v>
      </c>
    </row>
    <row r="216" spans="1:6" ht="15.5" x14ac:dyDescent="0.3">
      <c r="A216" s="16" t="s">
        <v>401</v>
      </c>
      <c r="B216" s="17" t="s">
        <v>1422</v>
      </c>
      <c r="C216" s="17">
        <v>3</v>
      </c>
      <c r="D216" s="18">
        <v>0.240027562917149</v>
      </c>
      <c r="E216" s="18">
        <v>0.186560927739051</v>
      </c>
      <c r="F216" s="17">
        <v>0.19823697138465299</v>
      </c>
    </row>
    <row r="217" spans="1:6" ht="15.5" x14ac:dyDescent="0.3">
      <c r="A217" s="16" t="s">
        <v>802</v>
      </c>
      <c r="B217" s="17" t="s">
        <v>1422</v>
      </c>
      <c r="C217" s="17">
        <v>3</v>
      </c>
      <c r="D217" s="18">
        <v>0.18563971026636999</v>
      </c>
      <c r="E217" s="18">
        <v>0.14430408050184701</v>
      </c>
      <c r="F217" s="17">
        <v>0.19828672057311</v>
      </c>
    </row>
    <row r="218" spans="1:6" ht="15.5" x14ac:dyDescent="0.3">
      <c r="A218" s="16" t="s">
        <v>498</v>
      </c>
      <c r="B218" s="17" t="s">
        <v>1422</v>
      </c>
      <c r="C218" s="17">
        <v>3</v>
      </c>
      <c r="D218" s="18">
        <v>-8.6774145855051402E-2</v>
      </c>
      <c r="E218" s="18">
        <v>6.7500966163834997E-2</v>
      </c>
      <c r="F218" s="17">
        <v>0.198609060524017</v>
      </c>
    </row>
    <row r="219" spans="1:6" ht="15.5" x14ac:dyDescent="0.3">
      <c r="A219" s="16" t="s">
        <v>1007</v>
      </c>
      <c r="B219" s="17" t="s">
        <v>1422</v>
      </c>
      <c r="C219" s="17">
        <v>3</v>
      </c>
      <c r="D219" s="18">
        <v>-0.10066240164170701</v>
      </c>
      <c r="E219" s="18">
        <v>7.8439194309801202E-2</v>
      </c>
      <c r="F219" s="17">
        <v>0.19938081542240599</v>
      </c>
    </row>
    <row r="220" spans="1:6" ht="15.5" x14ac:dyDescent="0.3">
      <c r="A220" s="16" t="s">
        <v>1172</v>
      </c>
      <c r="B220" s="17" t="s">
        <v>1422</v>
      </c>
      <c r="C220" s="17">
        <v>3</v>
      </c>
      <c r="D220" s="18">
        <v>0.68744816456957902</v>
      </c>
      <c r="E220" s="18">
        <v>0.53652614468388404</v>
      </c>
      <c r="F220" s="17">
        <v>0.20009013519532901</v>
      </c>
    </row>
    <row r="221" spans="1:6" ht="15.5" x14ac:dyDescent="0.3">
      <c r="A221" s="16" t="s">
        <v>404</v>
      </c>
      <c r="B221" s="17" t="s">
        <v>1422</v>
      </c>
      <c r="C221" s="17">
        <v>3</v>
      </c>
      <c r="D221" s="18">
        <v>-0.66277091958275802</v>
      </c>
      <c r="E221" s="18">
        <v>0.51898014234379197</v>
      </c>
      <c r="F221" s="17">
        <v>0.201579610308247</v>
      </c>
    </row>
    <row r="222" spans="1:6" ht="15.5" x14ac:dyDescent="0.3">
      <c r="A222" s="16" t="s">
        <v>520</v>
      </c>
      <c r="B222" s="17" t="s">
        <v>1422</v>
      </c>
      <c r="C222" s="17">
        <v>3</v>
      </c>
      <c r="D222" s="18">
        <v>-0.50311496726721905</v>
      </c>
      <c r="E222" s="18">
        <v>0.39424888034099298</v>
      </c>
      <c r="F222" s="17">
        <v>0.201907646554639</v>
      </c>
    </row>
    <row r="223" spans="1:6" ht="15.5" x14ac:dyDescent="0.3">
      <c r="A223" s="16" t="s">
        <v>773</v>
      </c>
      <c r="B223" s="17" t="s">
        <v>1422</v>
      </c>
      <c r="C223" s="17">
        <v>3</v>
      </c>
      <c r="D223" s="18">
        <v>-0.45225660595385903</v>
      </c>
      <c r="E223" s="18">
        <v>0.35509685096403798</v>
      </c>
      <c r="F223" s="17">
        <v>0.20279996337980599</v>
      </c>
    </row>
    <row r="224" spans="1:6" ht="15.5" x14ac:dyDescent="0.3">
      <c r="A224" s="16" t="s">
        <v>1334</v>
      </c>
      <c r="B224" s="17" t="s">
        <v>1422</v>
      </c>
      <c r="C224" s="17">
        <v>3</v>
      </c>
      <c r="D224" s="18">
        <v>-0.19192308710870501</v>
      </c>
      <c r="E224" s="18">
        <v>0.15142040283005201</v>
      </c>
      <c r="F224" s="17">
        <v>0.20498192887911201</v>
      </c>
    </row>
    <row r="225" spans="1:6" ht="15.5" x14ac:dyDescent="0.3">
      <c r="A225" s="16" t="s">
        <v>1017</v>
      </c>
      <c r="B225" s="17" t="s">
        <v>1422</v>
      </c>
      <c r="C225" s="17">
        <v>3</v>
      </c>
      <c r="D225" s="18">
        <v>-0.117593692602556</v>
      </c>
      <c r="E225" s="18">
        <v>9.2812074516893703E-2</v>
      </c>
      <c r="F225" s="17">
        <v>0.20515223022983001</v>
      </c>
    </row>
    <row r="226" spans="1:6" ht="15.5" x14ac:dyDescent="0.3">
      <c r="A226" s="16" t="s">
        <v>465</v>
      </c>
      <c r="B226" s="17" t="s">
        <v>1422</v>
      </c>
      <c r="C226" s="17">
        <v>3</v>
      </c>
      <c r="D226" s="18">
        <v>0.360605109444668</v>
      </c>
      <c r="E226" s="18">
        <v>0.284932760029803</v>
      </c>
      <c r="F226" s="17">
        <v>0.20566360710325601</v>
      </c>
    </row>
    <row r="227" spans="1:6" ht="15.5" x14ac:dyDescent="0.3">
      <c r="A227" s="16" t="s">
        <v>834</v>
      </c>
      <c r="B227" s="17" t="s">
        <v>1422</v>
      </c>
      <c r="C227" s="17">
        <v>3</v>
      </c>
      <c r="D227" s="18">
        <v>-0.140126837730954</v>
      </c>
      <c r="E227" s="18">
        <v>0.110857830213376</v>
      </c>
      <c r="F227" s="17">
        <v>0.20622180217366201</v>
      </c>
    </row>
    <row r="228" spans="1:6" ht="15.5" x14ac:dyDescent="0.3">
      <c r="A228" s="16" t="s">
        <v>419</v>
      </c>
      <c r="B228" s="17" t="s">
        <v>1422</v>
      </c>
      <c r="C228" s="17">
        <v>3</v>
      </c>
      <c r="D228" s="18">
        <v>-0.37437443853510299</v>
      </c>
      <c r="E228" s="18">
        <v>0.29621954260169697</v>
      </c>
      <c r="F228" s="17">
        <v>0.206287058765319</v>
      </c>
    </row>
    <row r="229" spans="1:6" ht="15.5" x14ac:dyDescent="0.3">
      <c r="A229" s="16" t="s">
        <v>1193</v>
      </c>
      <c r="B229" s="17" t="s">
        <v>1422</v>
      </c>
      <c r="C229" s="17">
        <v>3</v>
      </c>
      <c r="D229" s="18">
        <v>0.36713625546167999</v>
      </c>
      <c r="E229" s="18">
        <v>0.29184785638410499</v>
      </c>
      <c r="F229" s="17">
        <v>0.20840210094153799</v>
      </c>
    </row>
    <row r="230" spans="1:6" ht="15.5" x14ac:dyDescent="0.3">
      <c r="A230" s="16" t="s">
        <v>877</v>
      </c>
      <c r="B230" s="17" t="s">
        <v>1422</v>
      </c>
      <c r="C230" s="17">
        <v>3</v>
      </c>
      <c r="D230" s="18">
        <v>0.31977218586807499</v>
      </c>
      <c r="E230" s="18">
        <v>0.25492602842238199</v>
      </c>
      <c r="F230" s="17">
        <v>0.20970666278993</v>
      </c>
    </row>
    <row r="231" spans="1:6" ht="15.5" x14ac:dyDescent="0.3">
      <c r="A231" s="16" t="s">
        <v>934</v>
      </c>
      <c r="B231" s="17" t="s">
        <v>1422</v>
      </c>
      <c r="C231" s="17">
        <v>3</v>
      </c>
      <c r="D231" s="18">
        <v>-0.42661585391722801</v>
      </c>
      <c r="E231" s="18">
        <v>0.34030762776145301</v>
      </c>
      <c r="F231" s="17">
        <v>0.20998079337217601</v>
      </c>
    </row>
    <row r="232" spans="1:6" ht="15.5" x14ac:dyDescent="0.3">
      <c r="A232" s="16" t="s">
        <v>792</v>
      </c>
      <c r="B232" s="17" t="s">
        <v>1422</v>
      </c>
      <c r="C232" s="17">
        <v>3</v>
      </c>
      <c r="D232" s="18">
        <v>-0.41683692072583101</v>
      </c>
      <c r="E232" s="18">
        <v>0.33292113597627498</v>
      </c>
      <c r="F232" s="17">
        <v>0.210548348362045</v>
      </c>
    </row>
    <row r="233" spans="1:6" ht="15.5" x14ac:dyDescent="0.3">
      <c r="A233" s="16" t="s">
        <v>636</v>
      </c>
      <c r="B233" s="17" t="s">
        <v>1422</v>
      </c>
      <c r="C233" s="17">
        <v>3</v>
      </c>
      <c r="D233" s="18">
        <v>0.219800855066801</v>
      </c>
      <c r="E233" s="18">
        <v>0.17559839355086099</v>
      </c>
      <c r="F233" s="17">
        <v>0.21067017872713301</v>
      </c>
    </row>
    <row r="234" spans="1:6" ht="15.5" x14ac:dyDescent="0.3">
      <c r="A234" s="16" t="s">
        <v>1111</v>
      </c>
      <c r="B234" s="17" t="s">
        <v>1422</v>
      </c>
      <c r="C234" s="17">
        <v>3</v>
      </c>
      <c r="D234" s="18">
        <v>-0.13460856125860801</v>
      </c>
      <c r="E234" s="18">
        <v>0.10758654302300701</v>
      </c>
      <c r="F234" s="17">
        <v>0.21087413506778599</v>
      </c>
    </row>
    <row r="235" spans="1:6" ht="15.5" x14ac:dyDescent="0.3">
      <c r="A235" s="16" t="s">
        <v>1160</v>
      </c>
      <c r="B235" s="17" t="s">
        <v>1422</v>
      </c>
      <c r="C235" s="17">
        <v>3</v>
      </c>
      <c r="D235" s="18">
        <v>0.37542893468627198</v>
      </c>
      <c r="E235" s="18">
        <v>0.30029170277005302</v>
      </c>
      <c r="F235" s="17">
        <v>0.211221330713944</v>
      </c>
    </row>
    <row r="236" spans="1:6" ht="15.5" x14ac:dyDescent="0.3">
      <c r="A236" s="16" t="s">
        <v>1159</v>
      </c>
      <c r="B236" s="17" t="s">
        <v>1422</v>
      </c>
      <c r="C236" s="17">
        <v>3</v>
      </c>
      <c r="D236" s="18">
        <v>0.14381394737157399</v>
      </c>
      <c r="E236" s="18">
        <v>0.115263330810808</v>
      </c>
      <c r="F236" s="17">
        <v>0.212141292458878</v>
      </c>
    </row>
    <row r="237" spans="1:6" ht="15.5" x14ac:dyDescent="0.3">
      <c r="A237" s="16" t="s">
        <v>1212</v>
      </c>
      <c r="B237" s="17" t="s">
        <v>1422</v>
      </c>
      <c r="C237" s="17">
        <v>3</v>
      </c>
      <c r="D237" s="18">
        <v>-0.31387494363183899</v>
      </c>
      <c r="E237" s="18">
        <v>0.25187452268607802</v>
      </c>
      <c r="F237" s="17">
        <v>0.212707134964155</v>
      </c>
    </row>
    <row r="238" spans="1:6" ht="15.5" x14ac:dyDescent="0.3">
      <c r="A238" s="16" t="s">
        <v>246</v>
      </c>
      <c r="B238" s="17" t="s">
        <v>1422</v>
      </c>
      <c r="C238" s="17">
        <v>3</v>
      </c>
      <c r="D238" s="18">
        <v>-0.17164741396313701</v>
      </c>
      <c r="E238" s="18">
        <v>0.137896075708662</v>
      </c>
      <c r="F238" s="17">
        <v>0.21322026414430001</v>
      </c>
    </row>
    <row r="239" spans="1:6" ht="15.5" x14ac:dyDescent="0.3">
      <c r="A239" s="16" t="s">
        <v>215</v>
      </c>
      <c r="B239" s="17" t="s">
        <v>1422</v>
      </c>
      <c r="C239" s="17">
        <v>3</v>
      </c>
      <c r="D239" s="18">
        <v>-0.67042830949866705</v>
      </c>
      <c r="E239" s="18">
        <v>0.53889428744696799</v>
      </c>
      <c r="F239" s="17">
        <v>0.213469640060272</v>
      </c>
    </row>
    <row r="240" spans="1:6" ht="15.5" x14ac:dyDescent="0.3">
      <c r="A240" s="16" t="s">
        <v>923</v>
      </c>
      <c r="B240" s="17" t="s">
        <v>1422</v>
      </c>
      <c r="C240" s="17">
        <v>3</v>
      </c>
      <c r="D240" s="18">
        <v>-0.53657083090816704</v>
      </c>
      <c r="E240" s="18">
        <v>0.43354103158805601</v>
      </c>
      <c r="F240" s="17">
        <v>0.21584691595741001</v>
      </c>
    </row>
    <row r="241" spans="1:6" ht="15.5" x14ac:dyDescent="0.3">
      <c r="A241" s="16" t="s">
        <v>48</v>
      </c>
      <c r="B241" s="17" t="s">
        <v>1422</v>
      </c>
      <c r="C241" s="17">
        <v>3</v>
      </c>
      <c r="D241" s="18">
        <v>0.17874084748251701</v>
      </c>
      <c r="E241" s="18">
        <v>0.145179216223386</v>
      </c>
      <c r="F241" s="17">
        <v>0.21825786781832399</v>
      </c>
    </row>
    <row r="242" spans="1:6" ht="15.5" x14ac:dyDescent="0.3">
      <c r="A242" s="16" t="s">
        <v>720</v>
      </c>
      <c r="B242" s="17" t="s">
        <v>1422</v>
      </c>
      <c r="C242" s="17">
        <v>3</v>
      </c>
      <c r="D242" s="18">
        <v>0.58448140841147</v>
      </c>
      <c r="E242" s="18">
        <v>0.47474246804525799</v>
      </c>
      <c r="F242" s="17">
        <v>0.21826502016968999</v>
      </c>
    </row>
    <row r="243" spans="1:6" ht="15.5" x14ac:dyDescent="0.3">
      <c r="A243" s="16" t="s">
        <v>532</v>
      </c>
      <c r="B243" s="17" t="s">
        <v>1422</v>
      </c>
      <c r="C243" s="17">
        <v>3</v>
      </c>
      <c r="D243" s="18">
        <v>0.108246688900959</v>
      </c>
      <c r="E243" s="18">
        <v>8.7942576385907703E-2</v>
      </c>
      <c r="F243" s="17">
        <v>0.21836804454641401</v>
      </c>
    </row>
    <row r="244" spans="1:6" ht="15.5" x14ac:dyDescent="0.3">
      <c r="A244" s="16" t="s">
        <v>464</v>
      </c>
      <c r="B244" s="17" t="s">
        <v>1422</v>
      </c>
      <c r="C244" s="17">
        <v>3</v>
      </c>
      <c r="D244" s="18">
        <v>-8.2931578514009605E-2</v>
      </c>
      <c r="E244" s="18">
        <v>6.76110400879254E-2</v>
      </c>
      <c r="F244" s="17">
        <v>0.219973654746457</v>
      </c>
    </row>
    <row r="245" spans="1:6" ht="15.5" x14ac:dyDescent="0.3">
      <c r="A245" s="16" t="s">
        <v>1167</v>
      </c>
      <c r="B245" s="17" t="s">
        <v>1422</v>
      </c>
      <c r="C245" s="17">
        <v>3</v>
      </c>
      <c r="D245" s="18">
        <v>-0.49020469118227</v>
      </c>
      <c r="E245" s="18">
        <v>0.40062736657392001</v>
      </c>
      <c r="F245" s="17">
        <v>0.22110594305641601</v>
      </c>
    </row>
    <row r="246" spans="1:6" ht="15.5" x14ac:dyDescent="0.3">
      <c r="A246" s="16" t="s">
        <v>505</v>
      </c>
      <c r="B246" s="17" t="s">
        <v>1422</v>
      </c>
      <c r="C246" s="17">
        <v>3</v>
      </c>
      <c r="D246" s="18">
        <v>-0.15224054380270299</v>
      </c>
      <c r="E246" s="18">
        <v>0.124981402919534</v>
      </c>
      <c r="F246" s="17">
        <v>0.223183855183196</v>
      </c>
    </row>
    <row r="247" spans="1:6" ht="15.5" x14ac:dyDescent="0.3">
      <c r="A247" s="16" t="s">
        <v>893</v>
      </c>
      <c r="B247" s="17" t="s">
        <v>1422</v>
      </c>
      <c r="C247" s="17">
        <v>3</v>
      </c>
      <c r="D247" s="18">
        <v>-8.5002832103880696E-2</v>
      </c>
      <c r="E247" s="18">
        <v>6.9851332929271301E-2</v>
      </c>
      <c r="F247" s="17">
        <v>0.223638206872497</v>
      </c>
    </row>
    <row r="248" spans="1:6" ht="15.5" x14ac:dyDescent="0.3">
      <c r="A248" s="16" t="s">
        <v>1402</v>
      </c>
      <c r="B248" s="17" t="s">
        <v>1422</v>
      </c>
      <c r="C248" s="17">
        <v>3</v>
      </c>
      <c r="D248" s="18">
        <v>-0.29294791809777898</v>
      </c>
      <c r="E248" s="18">
        <v>0.24081258367987901</v>
      </c>
      <c r="F248" s="17">
        <v>0.22379544370843699</v>
      </c>
    </row>
    <row r="249" spans="1:6" ht="15.5" x14ac:dyDescent="0.3">
      <c r="A249" s="16" t="s">
        <v>943</v>
      </c>
      <c r="B249" s="17" t="s">
        <v>1422</v>
      </c>
      <c r="C249" s="17">
        <v>3</v>
      </c>
      <c r="D249" s="18">
        <v>0.14518315170240401</v>
      </c>
      <c r="E249" s="18">
        <v>0.119358970976316</v>
      </c>
      <c r="F249" s="17">
        <v>0.22384885517499301</v>
      </c>
    </row>
    <row r="250" spans="1:6" ht="15.5" x14ac:dyDescent="0.3">
      <c r="A250" s="16" t="s">
        <v>252</v>
      </c>
      <c r="B250" s="17" t="s">
        <v>1422</v>
      </c>
      <c r="C250" s="17">
        <v>3</v>
      </c>
      <c r="D250" s="18">
        <v>-0.120388998620517</v>
      </c>
      <c r="E250" s="18">
        <v>9.9276016257754507E-2</v>
      </c>
      <c r="F250" s="17">
        <v>0.22525619906191699</v>
      </c>
    </row>
    <row r="251" spans="1:6" ht="15.5" x14ac:dyDescent="0.3">
      <c r="A251" s="16" t="s">
        <v>503</v>
      </c>
      <c r="B251" s="17" t="s">
        <v>1422</v>
      </c>
      <c r="C251" s="17">
        <v>3</v>
      </c>
      <c r="D251" s="18">
        <v>-0.25026221596304199</v>
      </c>
      <c r="E251" s="18">
        <v>0.20646363269562501</v>
      </c>
      <c r="F251" s="17">
        <v>0.22545992835321699</v>
      </c>
    </row>
    <row r="252" spans="1:6" ht="15.5" x14ac:dyDescent="0.3">
      <c r="A252" s="16" t="s">
        <v>320</v>
      </c>
      <c r="B252" s="17" t="s">
        <v>1422</v>
      </c>
      <c r="C252" s="17">
        <v>3</v>
      </c>
      <c r="D252" s="18">
        <v>0.35955708121772401</v>
      </c>
      <c r="E252" s="18">
        <v>0.296764309780578</v>
      </c>
      <c r="F252" s="17">
        <v>0.22566883380216601</v>
      </c>
    </row>
    <row r="253" spans="1:6" ht="15.5" x14ac:dyDescent="0.3">
      <c r="A253" s="16" t="s">
        <v>1395</v>
      </c>
      <c r="B253" s="17" t="s">
        <v>1422</v>
      </c>
      <c r="C253" s="17">
        <v>3</v>
      </c>
      <c r="D253" s="18">
        <v>-0.50464104181503899</v>
      </c>
      <c r="E253" s="18">
        <v>0.41662761798007802</v>
      </c>
      <c r="F253" s="17">
        <v>0.22579883312298399</v>
      </c>
    </row>
    <row r="254" spans="1:6" ht="15.5" x14ac:dyDescent="0.3">
      <c r="A254" s="16" t="s">
        <v>238</v>
      </c>
      <c r="B254" s="17" t="s">
        <v>1422</v>
      </c>
      <c r="C254" s="17">
        <v>3</v>
      </c>
      <c r="D254" s="18">
        <v>-0.38181238731329997</v>
      </c>
      <c r="E254" s="18">
        <v>0.3156132508235</v>
      </c>
      <c r="F254" s="17">
        <v>0.22637574092620799</v>
      </c>
    </row>
    <row r="255" spans="1:6" ht="15.5" x14ac:dyDescent="0.3">
      <c r="A255" s="16" t="s">
        <v>1168</v>
      </c>
      <c r="B255" s="17" t="s">
        <v>1422</v>
      </c>
      <c r="C255" s="17">
        <v>3</v>
      </c>
      <c r="D255" s="18">
        <v>0.419559553417862</v>
      </c>
      <c r="E255" s="18">
        <v>0.34756194793186801</v>
      </c>
      <c r="F255" s="17">
        <v>0.22737421817001999</v>
      </c>
    </row>
    <row r="256" spans="1:6" ht="15.5" x14ac:dyDescent="0.3">
      <c r="A256" s="16" t="s">
        <v>638</v>
      </c>
      <c r="B256" s="17" t="s">
        <v>1422</v>
      </c>
      <c r="C256" s="17">
        <v>3</v>
      </c>
      <c r="D256" s="18">
        <v>-0.62141622050738399</v>
      </c>
      <c r="E256" s="18">
        <v>0.51553608402061801</v>
      </c>
      <c r="F256" s="17">
        <v>0.228057136076011</v>
      </c>
    </row>
    <row r="257" spans="1:6" ht="15.5" x14ac:dyDescent="0.3">
      <c r="A257" s="16" t="s">
        <v>813</v>
      </c>
      <c r="B257" s="17" t="s">
        <v>1422</v>
      </c>
      <c r="C257" s="17">
        <v>3</v>
      </c>
      <c r="D257" s="18">
        <v>7.6528362727863702E-2</v>
      </c>
      <c r="E257" s="18">
        <v>6.3524652624651595E-2</v>
      </c>
      <c r="F257" s="17">
        <v>0.22831783683465401</v>
      </c>
    </row>
    <row r="258" spans="1:6" ht="15.5" x14ac:dyDescent="0.3">
      <c r="A258" s="16" t="s">
        <v>903</v>
      </c>
      <c r="B258" s="17" t="s">
        <v>1422</v>
      </c>
      <c r="C258" s="17">
        <v>3</v>
      </c>
      <c r="D258" s="18">
        <v>0.35342710531600602</v>
      </c>
      <c r="E258" s="18">
        <v>0.293414873443613</v>
      </c>
      <c r="F258" s="17">
        <v>0.22838467837965301</v>
      </c>
    </row>
    <row r="259" spans="1:6" ht="15.5" x14ac:dyDescent="0.3">
      <c r="A259" s="16" t="s">
        <v>1183</v>
      </c>
      <c r="B259" s="17" t="s">
        <v>1422</v>
      </c>
      <c r="C259" s="17">
        <v>3</v>
      </c>
      <c r="D259" s="18">
        <v>0.30792138355655302</v>
      </c>
      <c r="E259" s="18">
        <v>0.25568236098454</v>
      </c>
      <c r="F259" s="17">
        <v>0.228468937707655</v>
      </c>
    </row>
    <row r="260" spans="1:6" ht="15.5" x14ac:dyDescent="0.3">
      <c r="A260" s="16" t="s">
        <v>1034</v>
      </c>
      <c r="B260" s="17" t="s">
        <v>1422</v>
      </c>
      <c r="C260" s="17">
        <v>3</v>
      </c>
      <c r="D260" s="18">
        <v>0.30741638665997501</v>
      </c>
      <c r="E260" s="18">
        <v>0.25554437278949599</v>
      </c>
      <c r="F260" s="17">
        <v>0.228981611318404</v>
      </c>
    </row>
    <row r="261" spans="1:6" ht="15.5" x14ac:dyDescent="0.3">
      <c r="A261" s="16" t="s">
        <v>1078</v>
      </c>
      <c r="B261" s="17" t="s">
        <v>1422</v>
      </c>
      <c r="C261" s="17">
        <v>3</v>
      </c>
      <c r="D261" s="18">
        <v>6.5817663213522101E-2</v>
      </c>
      <c r="E261" s="18">
        <v>5.47414102428464E-2</v>
      </c>
      <c r="F261" s="17">
        <v>0.229232702396576</v>
      </c>
    </row>
    <row r="262" spans="1:6" ht="15.5" x14ac:dyDescent="0.3">
      <c r="A262" s="16" t="s">
        <v>1015</v>
      </c>
      <c r="B262" s="17" t="s">
        <v>1422</v>
      </c>
      <c r="C262" s="17">
        <v>3</v>
      </c>
      <c r="D262" s="18">
        <v>0.410860818812886</v>
      </c>
      <c r="E262" s="18">
        <v>0.34236840312293398</v>
      </c>
      <c r="F262" s="17">
        <v>0.23011808866345901</v>
      </c>
    </row>
    <row r="263" spans="1:6" ht="15.5" x14ac:dyDescent="0.3">
      <c r="A263" s="16" t="s">
        <v>1237</v>
      </c>
      <c r="B263" s="17" t="s">
        <v>1422</v>
      </c>
      <c r="C263" s="17">
        <v>3</v>
      </c>
      <c r="D263" s="18">
        <v>-9.5022805970553695E-2</v>
      </c>
      <c r="E263" s="18">
        <v>7.9191176464253693E-2</v>
      </c>
      <c r="F263" s="17">
        <v>0.230171738392007</v>
      </c>
    </row>
    <row r="264" spans="1:6" ht="15.5" x14ac:dyDescent="0.3">
      <c r="A264" s="16" t="s">
        <v>1319</v>
      </c>
      <c r="B264" s="17" t="s">
        <v>1422</v>
      </c>
      <c r="C264" s="17">
        <v>3</v>
      </c>
      <c r="D264" s="18">
        <v>0.34143491014016503</v>
      </c>
      <c r="E264" s="18">
        <v>0.28478953147557701</v>
      </c>
      <c r="F264" s="17">
        <v>0.23056582011332299</v>
      </c>
    </row>
    <row r="265" spans="1:6" ht="15.5" x14ac:dyDescent="0.3">
      <c r="A265" s="16" t="s">
        <v>501</v>
      </c>
      <c r="B265" s="17" t="s">
        <v>1422</v>
      </c>
      <c r="C265" s="17">
        <v>3</v>
      </c>
      <c r="D265" s="18">
        <v>-0.51368775906824204</v>
      </c>
      <c r="E265" s="18">
        <v>0.42866966452606298</v>
      </c>
      <c r="F265" s="17">
        <v>0.230788535586787</v>
      </c>
    </row>
    <row r="266" spans="1:6" ht="15.5" x14ac:dyDescent="0.3">
      <c r="A266" s="16" t="s">
        <v>812</v>
      </c>
      <c r="B266" s="17" t="s">
        <v>1422</v>
      </c>
      <c r="C266" s="17">
        <v>3</v>
      </c>
      <c r="D266" s="18">
        <v>0.58790116005486803</v>
      </c>
      <c r="E266" s="18">
        <v>0.49073863380530203</v>
      </c>
      <c r="F266" s="17">
        <v>0.23091997065859901</v>
      </c>
    </row>
    <row r="267" spans="1:6" ht="15.5" x14ac:dyDescent="0.3">
      <c r="A267" s="16" t="s">
        <v>60</v>
      </c>
      <c r="B267" s="17" t="s">
        <v>1422</v>
      </c>
      <c r="C267" s="17">
        <v>3</v>
      </c>
      <c r="D267" s="18">
        <v>-0.123456944444903</v>
      </c>
      <c r="E267" s="18">
        <v>0.10307541789552301</v>
      </c>
      <c r="F267" s="17">
        <v>0.23102054365730501</v>
      </c>
    </row>
    <row r="268" spans="1:6" ht="15.5" x14ac:dyDescent="0.3">
      <c r="A268" s="16" t="s">
        <v>275</v>
      </c>
      <c r="B268" s="17" t="s">
        <v>1422</v>
      </c>
      <c r="C268" s="17">
        <v>3</v>
      </c>
      <c r="D268" s="18">
        <v>7.8634086473940906E-2</v>
      </c>
      <c r="E268" s="18">
        <v>6.5761708800811794E-2</v>
      </c>
      <c r="F268" s="17">
        <v>0.231796963461293</v>
      </c>
    </row>
    <row r="269" spans="1:6" ht="15.5" x14ac:dyDescent="0.3">
      <c r="A269" s="16" t="s">
        <v>257</v>
      </c>
      <c r="B269" s="17" t="s">
        <v>1422</v>
      </c>
      <c r="C269" s="17">
        <v>3</v>
      </c>
      <c r="D269" s="18">
        <v>0.26175877657159502</v>
      </c>
      <c r="E269" s="18">
        <v>0.21921495235303301</v>
      </c>
      <c r="F269" s="17">
        <v>0.232449198296212</v>
      </c>
    </row>
    <row r="270" spans="1:6" ht="15.5" x14ac:dyDescent="0.3">
      <c r="A270" s="16" t="s">
        <v>397</v>
      </c>
      <c r="B270" s="17" t="s">
        <v>1422</v>
      </c>
      <c r="C270" s="17">
        <v>2</v>
      </c>
      <c r="D270" s="18">
        <v>0.98223971566513102</v>
      </c>
      <c r="E270" s="18">
        <v>0.82328982995619704</v>
      </c>
      <c r="F270" s="17">
        <v>0.23284323510142599</v>
      </c>
    </row>
    <row r="271" spans="1:6" ht="15.5" x14ac:dyDescent="0.3">
      <c r="A271" s="16" t="s">
        <v>1065</v>
      </c>
      <c r="B271" s="17" t="s">
        <v>1422</v>
      </c>
      <c r="C271" s="17">
        <v>3</v>
      </c>
      <c r="D271" s="18">
        <v>-0.31973295137438001</v>
      </c>
      <c r="E271" s="18">
        <v>0.268179697796877</v>
      </c>
      <c r="F271" s="17">
        <v>0.233169508867172</v>
      </c>
    </row>
    <row r="272" spans="1:6" ht="15.5" x14ac:dyDescent="0.3">
      <c r="A272" s="16" t="s">
        <v>337</v>
      </c>
      <c r="B272" s="17" t="s">
        <v>1422</v>
      </c>
      <c r="C272" s="17">
        <v>3</v>
      </c>
      <c r="D272" s="18">
        <v>-0.39614234764357598</v>
      </c>
      <c r="E272" s="18">
        <v>0.33380908855191199</v>
      </c>
      <c r="F272" s="17">
        <v>0.23533285166681001</v>
      </c>
    </row>
    <row r="273" spans="1:6" ht="15.5" x14ac:dyDescent="0.3">
      <c r="A273" s="16" t="s">
        <v>270</v>
      </c>
      <c r="B273" s="17" t="s">
        <v>1422</v>
      </c>
      <c r="C273" s="17">
        <v>3</v>
      </c>
      <c r="D273" s="18">
        <v>-0.22328930758184601</v>
      </c>
      <c r="E273" s="18">
        <v>0.188168059741358</v>
      </c>
      <c r="F273" s="17">
        <v>0.23536637704180199</v>
      </c>
    </row>
    <row r="274" spans="1:6" ht="15.5" x14ac:dyDescent="0.3">
      <c r="A274" s="16" t="s">
        <v>220</v>
      </c>
      <c r="B274" s="17" t="s">
        <v>1422</v>
      </c>
      <c r="C274" s="17">
        <v>3</v>
      </c>
      <c r="D274" s="18">
        <v>0.10750174754460801</v>
      </c>
      <c r="E274" s="18">
        <v>9.0827323270731397E-2</v>
      </c>
      <c r="F274" s="17">
        <v>0.23657786009805501</v>
      </c>
    </row>
    <row r="275" spans="1:6" ht="15.5" x14ac:dyDescent="0.3">
      <c r="A275" s="16" t="s">
        <v>546</v>
      </c>
      <c r="B275" s="17" t="s">
        <v>1422</v>
      </c>
      <c r="C275" s="17">
        <v>3</v>
      </c>
      <c r="D275" s="18">
        <v>7.8787549537528298E-2</v>
      </c>
      <c r="E275" s="18">
        <v>6.6615955355514206E-2</v>
      </c>
      <c r="F275" s="17">
        <v>0.23692295115534701</v>
      </c>
    </row>
    <row r="276" spans="1:6" ht="15.5" x14ac:dyDescent="0.3">
      <c r="A276" s="16" t="s">
        <v>455</v>
      </c>
      <c r="B276" s="17" t="s">
        <v>1422</v>
      </c>
      <c r="C276" s="17">
        <v>3</v>
      </c>
      <c r="D276" s="18">
        <v>0.66124017137969304</v>
      </c>
      <c r="E276" s="18">
        <v>0.55990280934884196</v>
      </c>
      <c r="F276" s="17">
        <v>0.23760630384109399</v>
      </c>
    </row>
    <row r="277" spans="1:6" ht="15.5" x14ac:dyDescent="0.3">
      <c r="A277" s="16" t="s">
        <v>777</v>
      </c>
      <c r="B277" s="17" t="s">
        <v>1422</v>
      </c>
      <c r="C277" s="17">
        <v>3</v>
      </c>
      <c r="D277" s="18">
        <v>-0.25375626279488001</v>
      </c>
      <c r="E277" s="18">
        <v>0.21492348894448601</v>
      </c>
      <c r="F277" s="17">
        <v>0.23772913388378999</v>
      </c>
    </row>
    <row r="278" spans="1:6" ht="15.5" x14ac:dyDescent="0.3">
      <c r="A278" s="16" t="s">
        <v>572</v>
      </c>
      <c r="B278" s="17" t="s">
        <v>1422</v>
      </c>
      <c r="C278" s="17">
        <v>3</v>
      </c>
      <c r="D278" s="18">
        <v>-0.21429732123204101</v>
      </c>
      <c r="E278" s="18">
        <v>0.18159843192924599</v>
      </c>
      <c r="F278" s="17">
        <v>0.237975748512496</v>
      </c>
    </row>
    <row r="279" spans="1:6" ht="15.5" x14ac:dyDescent="0.3">
      <c r="A279" s="16" t="s">
        <v>132</v>
      </c>
      <c r="B279" s="17" t="s">
        <v>1422</v>
      </c>
      <c r="C279" s="17">
        <v>3</v>
      </c>
      <c r="D279" s="18">
        <v>0.36777299812026998</v>
      </c>
      <c r="E279" s="18">
        <v>0.31206933998020397</v>
      </c>
      <c r="F279" s="17">
        <v>0.23859825037197199</v>
      </c>
    </row>
    <row r="280" spans="1:6" ht="15.5" x14ac:dyDescent="0.3">
      <c r="A280" s="16" t="s">
        <v>393</v>
      </c>
      <c r="B280" s="17" t="s">
        <v>1422</v>
      </c>
      <c r="C280" s="17">
        <v>2</v>
      </c>
      <c r="D280" s="18">
        <v>-0.68966755233777499</v>
      </c>
      <c r="E280" s="18">
        <v>0.58542758166667896</v>
      </c>
      <c r="F280" s="17">
        <v>0.238773548218672</v>
      </c>
    </row>
    <row r="281" spans="1:6" ht="15.5" x14ac:dyDescent="0.3">
      <c r="A281" s="16" t="s">
        <v>523</v>
      </c>
      <c r="B281" s="17" t="s">
        <v>1422</v>
      </c>
      <c r="C281" s="17">
        <v>3</v>
      </c>
      <c r="D281" s="18">
        <v>-0.26162418749382599</v>
      </c>
      <c r="E281" s="18">
        <v>0.223274101322674</v>
      </c>
      <c r="F281" s="17">
        <v>0.241292479218955</v>
      </c>
    </row>
    <row r="282" spans="1:6" ht="15.5" x14ac:dyDescent="0.3">
      <c r="A282" s="16" t="s">
        <v>1274</v>
      </c>
      <c r="B282" s="17" t="s">
        <v>1422</v>
      </c>
      <c r="C282" s="17">
        <v>3</v>
      </c>
      <c r="D282" s="18">
        <v>0.36617202949243399</v>
      </c>
      <c r="E282" s="18">
        <v>0.31322390243942699</v>
      </c>
      <c r="F282" s="17">
        <v>0.24238654011307501</v>
      </c>
    </row>
    <row r="283" spans="1:6" ht="15.5" x14ac:dyDescent="0.3">
      <c r="A283" s="16" t="s">
        <v>338</v>
      </c>
      <c r="B283" s="17" t="s">
        <v>1422</v>
      </c>
      <c r="C283" s="17">
        <v>3</v>
      </c>
      <c r="D283" s="18">
        <v>-0.60161452208070398</v>
      </c>
      <c r="E283" s="18">
        <v>0.51578695045158796</v>
      </c>
      <c r="F283" s="17">
        <v>0.24345227035699701</v>
      </c>
    </row>
    <row r="284" spans="1:6" ht="15.5" x14ac:dyDescent="0.3">
      <c r="A284" s="16" t="s">
        <v>543</v>
      </c>
      <c r="B284" s="17" t="s">
        <v>1422</v>
      </c>
      <c r="C284" s="17">
        <v>3</v>
      </c>
      <c r="D284" s="18">
        <v>0.42932492996316401</v>
      </c>
      <c r="E284" s="18">
        <v>0.36841417475946903</v>
      </c>
      <c r="F284" s="17">
        <v>0.24388451785672699</v>
      </c>
    </row>
    <row r="285" spans="1:6" ht="15.5" x14ac:dyDescent="0.3">
      <c r="A285" s="16" t="s">
        <v>797</v>
      </c>
      <c r="B285" s="17" t="s">
        <v>1422</v>
      </c>
      <c r="C285" s="17">
        <v>3</v>
      </c>
      <c r="D285" s="18">
        <v>-0.12231382445201899</v>
      </c>
      <c r="E285" s="18">
        <v>0.105467125432665</v>
      </c>
      <c r="F285" s="17">
        <v>0.24615707179632401</v>
      </c>
    </row>
    <row r="286" spans="1:6" ht="15.5" x14ac:dyDescent="0.3">
      <c r="A286" s="16" t="s">
        <v>980</v>
      </c>
      <c r="B286" s="17" t="s">
        <v>1422</v>
      </c>
      <c r="C286" s="17">
        <v>3</v>
      </c>
      <c r="D286" s="18">
        <v>0.182312969965821</v>
      </c>
      <c r="E286" s="18">
        <v>0.157441238876806</v>
      </c>
      <c r="F286" s="17">
        <v>0.246874364785862</v>
      </c>
    </row>
    <row r="287" spans="1:6" ht="15.5" x14ac:dyDescent="0.3">
      <c r="A287" s="16" t="s">
        <v>669</v>
      </c>
      <c r="B287" s="17" t="s">
        <v>1422</v>
      </c>
      <c r="C287" s="17">
        <v>3</v>
      </c>
      <c r="D287" s="18">
        <v>-0.34355676838490801</v>
      </c>
      <c r="E287" s="18">
        <v>0.29712085468248001</v>
      </c>
      <c r="F287" s="17">
        <v>0.24756407753996401</v>
      </c>
    </row>
    <row r="288" spans="1:6" ht="15.5" x14ac:dyDescent="0.3">
      <c r="A288" s="16" t="s">
        <v>1360</v>
      </c>
      <c r="B288" s="17" t="s">
        <v>1422</v>
      </c>
      <c r="C288" s="17">
        <v>3</v>
      </c>
      <c r="D288" s="18">
        <v>-0.425815639043921</v>
      </c>
      <c r="E288" s="18">
        <v>0.36831763532016298</v>
      </c>
      <c r="F288" s="17">
        <v>0.24763623542025501</v>
      </c>
    </row>
    <row r="289" spans="1:6" ht="15.5" x14ac:dyDescent="0.3">
      <c r="A289" s="16" t="s">
        <v>544</v>
      </c>
      <c r="B289" s="17" t="s">
        <v>1422</v>
      </c>
      <c r="C289" s="17">
        <v>3</v>
      </c>
      <c r="D289" s="18">
        <v>0.34863910746054499</v>
      </c>
      <c r="E289" s="18">
        <v>0.30163303041767497</v>
      </c>
      <c r="F289" s="17">
        <v>0.247747170404854</v>
      </c>
    </row>
    <row r="290" spans="1:6" ht="15.5" x14ac:dyDescent="0.3">
      <c r="A290" s="16" t="s">
        <v>1163</v>
      </c>
      <c r="B290" s="17" t="s">
        <v>1422</v>
      </c>
      <c r="C290" s="17">
        <v>3</v>
      </c>
      <c r="D290" s="18">
        <v>-0.140088262934117</v>
      </c>
      <c r="E290" s="18">
        <v>0.121593754005559</v>
      </c>
      <c r="F290" s="17">
        <v>0.24927964880265499</v>
      </c>
    </row>
    <row r="291" spans="1:6" ht="15.5" x14ac:dyDescent="0.3">
      <c r="A291" s="16" t="s">
        <v>947</v>
      </c>
      <c r="B291" s="17" t="s">
        <v>1422</v>
      </c>
      <c r="C291" s="17">
        <v>3</v>
      </c>
      <c r="D291" s="18">
        <v>-9.8490846219688205E-2</v>
      </c>
      <c r="E291" s="18">
        <v>8.5623182276483106E-2</v>
      </c>
      <c r="F291" s="17">
        <v>0.25002754554607498</v>
      </c>
    </row>
    <row r="292" spans="1:6" ht="15.5" x14ac:dyDescent="0.3">
      <c r="A292" s="16" t="s">
        <v>1176</v>
      </c>
      <c r="B292" s="17" t="s">
        <v>1422</v>
      </c>
      <c r="C292" s="17">
        <v>3</v>
      </c>
      <c r="D292" s="18">
        <v>-0.92022855643395496</v>
      </c>
      <c r="E292" s="18">
        <v>0.80031256629281</v>
      </c>
      <c r="F292" s="17">
        <v>0.25021124125822702</v>
      </c>
    </row>
    <row r="293" spans="1:6" ht="15.5" x14ac:dyDescent="0.3">
      <c r="A293" s="16" t="s">
        <v>410</v>
      </c>
      <c r="B293" s="17" t="s">
        <v>1422</v>
      </c>
      <c r="C293" s="17">
        <v>3</v>
      </c>
      <c r="D293" s="18">
        <v>-0.60148930620791896</v>
      </c>
      <c r="E293" s="18">
        <v>0.52538286722454197</v>
      </c>
      <c r="F293" s="17">
        <v>0.25226756852515803</v>
      </c>
    </row>
    <row r="294" spans="1:6" ht="15.5" x14ac:dyDescent="0.3">
      <c r="A294" s="16" t="s">
        <v>234</v>
      </c>
      <c r="B294" s="17" t="s">
        <v>1422</v>
      </c>
      <c r="C294" s="17">
        <v>3</v>
      </c>
      <c r="D294" s="18">
        <v>-0.12094615251150601</v>
      </c>
      <c r="E294" s="18">
        <v>0.105927822647245</v>
      </c>
      <c r="F294" s="17">
        <v>0.25354593624281102</v>
      </c>
    </row>
    <row r="295" spans="1:6" ht="15.5" x14ac:dyDescent="0.3">
      <c r="A295" s="16" t="s">
        <v>449</v>
      </c>
      <c r="B295" s="17" t="s">
        <v>1422</v>
      </c>
      <c r="C295" s="17">
        <v>3</v>
      </c>
      <c r="D295" s="18">
        <v>0.41487809790353902</v>
      </c>
      <c r="E295" s="18">
        <v>0.36433855495344297</v>
      </c>
      <c r="F295" s="17">
        <v>0.254821677513629</v>
      </c>
    </row>
    <row r="296" spans="1:6" ht="15.5" x14ac:dyDescent="0.3">
      <c r="A296" s="16" t="s">
        <v>698</v>
      </c>
      <c r="B296" s="17" t="s">
        <v>1422</v>
      </c>
      <c r="C296" s="17">
        <v>3</v>
      </c>
      <c r="D296" s="18">
        <v>-0.75302012876161994</v>
      </c>
      <c r="E296" s="18">
        <v>0.66179423403640103</v>
      </c>
      <c r="F296" s="17">
        <v>0.25518466262207801</v>
      </c>
    </row>
    <row r="297" spans="1:6" ht="15.5" x14ac:dyDescent="0.3">
      <c r="A297" s="16" t="s">
        <v>684</v>
      </c>
      <c r="B297" s="17" t="s">
        <v>1422</v>
      </c>
      <c r="C297" s="17">
        <v>3</v>
      </c>
      <c r="D297" s="18">
        <v>-0.37722051078290297</v>
      </c>
      <c r="E297" s="18">
        <v>0.33215584914573498</v>
      </c>
      <c r="F297" s="17">
        <v>0.25609334232049702</v>
      </c>
    </row>
    <row r="298" spans="1:6" ht="15.5" x14ac:dyDescent="0.3">
      <c r="A298" s="16" t="s">
        <v>442</v>
      </c>
      <c r="B298" s="17" t="s">
        <v>1422</v>
      </c>
      <c r="C298" s="17">
        <v>3</v>
      </c>
      <c r="D298" s="18">
        <v>-0.56489138076773704</v>
      </c>
      <c r="E298" s="18">
        <v>0.497773789168451</v>
      </c>
      <c r="F298" s="17">
        <v>0.25644423730818</v>
      </c>
    </row>
    <row r="299" spans="1:6" ht="15.5" x14ac:dyDescent="0.3">
      <c r="A299" s="16" t="s">
        <v>128</v>
      </c>
      <c r="B299" s="17" t="s">
        <v>1422</v>
      </c>
      <c r="C299" s="17">
        <v>3</v>
      </c>
      <c r="D299" s="18">
        <v>-0.69699970115731902</v>
      </c>
      <c r="E299" s="18">
        <v>0.61470493437712204</v>
      </c>
      <c r="F299" s="17">
        <v>0.25684620460412799</v>
      </c>
    </row>
    <row r="300" spans="1:6" ht="15.5" x14ac:dyDescent="0.3">
      <c r="A300" s="16" t="s">
        <v>926</v>
      </c>
      <c r="B300" s="17" t="s">
        <v>1422</v>
      </c>
      <c r="C300" s="17">
        <v>3</v>
      </c>
      <c r="D300" s="18">
        <v>-0.216666254123213</v>
      </c>
      <c r="E300" s="18">
        <v>0.19116957006122301</v>
      </c>
      <c r="F300" s="17">
        <v>0.25705803187748</v>
      </c>
    </row>
    <row r="301" spans="1:6" ht="15.5" x14ac:dyDescent="0.3">
      <c r="A301" s="16" t="s">
        <v>208</v>
      </c>
      <c r="B301" s="17" t="s">
        <v>1422</v>
      </c>
      <c r="C301" s="17">
        <v>3</v>
      </c>
      <c r="D301" s="18">
        <v>0.24448987332441599</v>
      </c>
      <c r="E301" s="18">
        <v>0.21617585554448801</v>
      </c>
      <c r="F301" s="17">
        <v>0.2580648641446</v>
      </c>
    </row>
    <row r="302" spans="1:6" ht="15.5" x14ac:dyDescent="0.3">
      <c r="A302" s="16" t="s">
        <v>379</v>
      </c>
      <c r="B302" s="17" t="s">
        <v>1422</v>
      </c>
      <c r="C302" s="17">
        <v>3</v>
      </c>
      <c r="D302" s="18">
        <v>0.46526376568759498</v>
      </c>
      <c r="E302" s="18">
        <v>0.41154640657459801</v>
      </c>
      <c r="F302" s="17">
        <v>0.25825479972126397</v>
      </c>
    </row>
    <row r="303" spans="1:6" ht="15.5" x14ac:dyDescent="0.3">
      <c r="A303" s="16" t="s">
        <v>45</v>
      </c>
      <c r="B303" s="17" t="s">
        <v>1422</v>
      </c>
      <c r="C303" s="17">
        <v>3</v>
      </c>
      <c r="D303" s="18">
        <v>-0.63114759125106201</v>
      </c>
      <c r="E303" s="18">
        <v>0.55847720558466096</v>
      </c>
      <c r="F303" s="17">
        <v>0.25842465876399801</v>
      </c>
    </row>
    <row r="304" spans="1:6" ht="15.5" x14ac:dyDescent="0.3">
      <c r="A304" s="16" t="s">
        <v>1417</v>
      </c>
      <c r="B304" s="17" t="s">
        <v>1422</v>
      </c>
      <c r="C304" s="17">
        <v>3</v>
      </c>
      <c r="D304" s="18">
        <v>0.59441414344624799</v>
      </c>
      <c r="E304" s="18">
        <v>0.52724029360096702</v>
      </c>
      <c r="F304" s="17">
        <v>0.25957064460513102</v>
      </c>
    </row>
    <row r="305" spans="1:6" ht="15.5" x14ac:dyDescent="0.3">
      <c r="A305" s="16" t="s">
        <v>1369</v>
      </c>
      <c r="B305" s="17" t="s">
        <v>1422</v>
      </c>
      <c r="C305" s="17">
        <v>3</v>
      </c>
      <c r="D305" s="18">
        <v>-0.38868149984817002</v>
      </c>
      <c r="E305" s="18">
        <v>0.34540269474773799</v>
      </c>
      <c r="F305" s="17">
        <v>0.26046211683102899</v>
      </c>
    </row>
    <row r="306" spans="1:6" ht="15.5" x14ac:dyDescent="0.3">
      <c r="A306" s="16" t="s">
        <v>879</v>
      </c>
      <c r="B306" s="17" t="s">
        <v>1422</v>
      </c>
      <c r="C306" s="17">
        <v>3</v>
      </c>
      <c r="D306" s="18">
        <v>0.43805433831151602</v>
      </c>
      <c r="E306" s="18">
        <v>0.38931366192372202</v>
      </c>
      <c r="F306" s="17">
        <v>0.260505810220451</v>
      </c>
    </row>
    <row r="307" spans="1:6" ht="15.5" x14ac:dyDescent="0.3">
      <c r="A307" s="16" t="s">
        <v>386</v>
      </c>
      <c r="B307" s="17" t="s">
        <v>1422</v>
      </c>
      <c r="C307" s="17">
        <v>3</v>
      </c>
      <c r="D307" s="18">
        <v>-0.55340774899869505</v>
      </c>
      <c r="E307" s="18">
        <v>0.49280406031058999</v>
      </c>
      <c r="F307" s="17">
        <v>0.26144715617333902</v>
      </c>
    </row>
    <row r="308" spans="1:6" ht="15.5" x14ac:dyDescent="0.3">
      <c r="A308" s="16" t="s">
        <v>559</v>
      </c>
      <c r="B308" s="17" t="s">
        <v>1422</v>
      </c>
      <c r="C308" s="17">
        <v>3</v>
      </c>
      <c r="D308" s="18">
        <v>0.40438689565978903</v>
      </c>
      <c r="E308" s="18">
        <v>0.36078246728541302</v>
      </c>
      <c r="F308" s="17">
        <v>0.26234715356824201</v>
      </c>
    </row>
    <row r="309" spans="1:6" ht="15.5" x14ac:dyDescent="0.3">
      <c r="A309" s="16" t="s">
        <v>1115</v>
      </c>
      <c r="B309" s="17" t="s">
        <v>1422</v>
      </c>
      <c r="C309" s="17">
        <v>3</v>
      </c>
      <c r="D309" s="18">
        <v>-0.16999731788222899</v>
      </c>
      <c r="E309" s="18">
        <v>0.15220592614627201</v>
      </c>
      <c r="F309" s="17">
        <v>0.26404124557355002</v>
      </c>
    </row>
    <row r="310" spans="1:6" ht="15.5" x14ac:dyDescent="0.3">
      <c r="A310" s="16" t="s">
        <v>1036</v>
      </c>
      <c r="B310" s="17" t="s">
        <v>1422</v>
      </c>
      <c r="C310" s="17">
        <v>3</v>
      </c>
      <c r="D310" s="18">
        <v>0.244687960814606</v>
      </c>
      <c r="E310" s="18">
        <v>0.21922826040424101</v>
      </c>
      <c r="F310" s="17">
        <v>0.26436508182155799</v>
      </c>
    </row>
    <row r="311" spans="1:6" ht="15.5" x14ac:dyDescent="0.3">
      <c r="A311" s="16" t="s">
        <v>714</v>
      </c>
      <c r="B311" s="17" t="s">
        <v>1422</v>
      </c>
      <c r="C311" s="17">
        <v>3</v>
      </c>
      <c r="D311" s="18">
        <v>-0.152370420469993</v>
      </c>
      <c r="E311" s="18">
        <v>0.136686464047068</v>
      </c>
      <c r="F311" s="17">
        <v>0.26496012501198901</v>
      </c>
    </row>
    <row r="312" spans="1:6" ht="15.5" x14ac:dyDescent="0.3">
      <c r="A312" s="16" t="s">
        <v>942</v>
      </c>
      <c r="B312" s="17" t="s">
        <v>1422</v>
      </c>
      <c r="C312" s="17">
        <v>3</v>
      </c>
      <c r="D312" s="18">
        <v>0.128356343712835</v>
      </c>
      <c r="E312" s="18">
        <v>0.115184195324571</v>
      </c>
      <c r="F312" s="17">
        <v>0.26512595340568501</v>
      </c>
    </row>
    <row r="313" spans="1:6" ht="15.5" x14ac:dyDescent="0.3">
      <c r="A313" s="16" t="s">
        <v>586</v>
      </c>
      <c r="B313" s="17" t="s">
        <v>1425</v>
      </c>
      <c r="C313" s="17">
        <v>1</v>
      </c>
      <c r="D313" s="18">
        <v>-0.11184928516533101</v>
      </c>
      <c r="E313" s="18">
        <v>0.100642010172578</v>
      </c>
      <c r="F313" s="17">
        <v>0.266414359975441</v>
      </c>
    </row>
    <row r="314" spans="1:6" ht="15.5" x14ac:dyDescent="0.3">
      <c r="A314" s="16" t="s">
        <v>209</v>
      </c>
      <c r="B314" s="17" t="s">
        <v>1422</v>
      </c>
      <c r="C314" s="17">
        <v>2</v>
      </c>
      <c r="D314" s="18">
        <v>-0.551864731240578</v>
      </c>
      <c r="E314" s="18">
        <v>0.49667754775898898</v>
      </c>
      <c r="F314" s="17">
        <v>0.26651984186719702</v>
      </c>
    </row>
    <row r="315" spans="1:6" ht="15.5" x14ac:dyDescent="0.3">
      <c r="A315" s="16" t="s">
        <v>1285</v>
      </c>
      <c r="B315" s="17" t="s">
        <v>1422</v>
      </c>
      <c r="C315" s="17">
        <v>3</v>
      </c>
      <c r="D315" s="18">
        <v>-0.233582777748126</v>
      </c>
      <c r="E315" s="18">
        <v>0.210545857088656</v>
      </c>
      <c r="F315" s="17">
        <v>0.26725110077840702</v>
      </c>
    </row>
    <row r="316" spans="1:6" ht="15.5" x14ac:dyDescent="0.3">
      <c r="A316" s="16" t="s">
        <v>1084</v>
      </c>
      <c r="B316" s="17" t="s">
        <v>1422</v>
      </c>
      <c r="C316" s="17">
        <v>3</v>
      </c>
      <c r="D316" s="18">
        <v>-0.15809120642609201</v>
      </c>
      <c r="E316" s="18">
        <v>0.14270380890779799</v>
      </c>
      <c r="F316" s="17">
        <v>0.26793631337971202</v>
      </c>
    </row>
    <row r="317" spans="1:6" ht="15.5" x14ac:dyDescent="0.3">
      <c r="A317" s="16" t="s">
        <v>1117</v>
      </c>
      <c r="B317" s="17" t="s">
        <v>1422</v>
      </c>
      <c r="C317" s="17">
        <v>3</v>
      </c>
      <c r="D317" s="18">
        <v>0.529405604105469</v>
      </c>
      <c r="E317" s="18">
        <v>0.47950890358376602</v>
      </c>
      <c r="F317" s="17">
        <v>0.26956801223189802</v>
      </c>
    </row>
    <row r="318" spans="1:6" ht="15.5" x14ac:dyDescent="0.3">
      <c r="A318" s="16" t="s">
        <v>749</v>
      </c>
      <c r="B318" s="17" t="s">
        <v>1422</v>
      </c>
      <c r="C318" s="17">
        <v>3</v>
      </c>
      <c r="D318" s="18">
        <v>0.50213046509196901</v>
      </c>
      <c r="E318" s="18">
        <v>0.454882219045602</v>
      </c>
      <c r="F318" s="17">
        <v>0.26964988711253302</v>
      </c>
    </row>
    <row r="319" spans="1:6" ht="15.5" x14ac:dyDescent="0.3">
      <c r="A319" s="16" t="s">
        <v>1200</v>
      </c>
      <c r="B319" s="17" t="s">
        <v>1422</v>
      </c>
      <c r="C319" s="17">
        <v>3</v>
      </c>
      <c r="D319" s="18">
        <v>-0.535202795481027</v>
      </c>
      <c r="E319" s="18">
        <v>0.48781772215722702</v>
      </c>
      <c r="F319" s="17">
        <v>0.27258157683610201</v>
      </c>
    </row>
    <row r="320" spans="1:6" ht="15.5" x14ac:dyDescent="0.3">
      <c r="A320" s="16" t="s">
        <v>1221</v>
      </c>
      <c r="B320" s="17" t="s">
        <v>1422</v>
      </c>
      <c r="C320" s="17">
        <v>3</v>
      </c>
      <c r="D320" s="18">
        <v>-0.103497868962065</v>
      </c>
      <c r="E320" s="18">
        <v>9.4346483481782803E-2</v>
      </c>
      <c r="F320" s="17">
        <v>0.27264242727840798</v>
      </c>
    </row>
    <row r="321" spans="1:6" ht="15.5" x14ac:dyDescent="0.3">
      <c r="A321" s="16" t="s">
        <v>691</v>
      </c>
      <c r="B321" s="17" t="s">
        <v>1422</v>
      </c>
      <c r="C321" s="17">
        <v>3</v>
      </c>
      <c r="D321" s="18">
        <v>0.102531727700165</v>
      </c>
      <c r="E321" s="18">
        <v>9.3763958930898506E-2</v>
      </c>
      <c r="F321" s="17">
        <v>0.27417040427063</v>
      </c>
    </row>
    <row r="322" spans="1:6" ht="15.5" x14ac:dyDescent="0.3">
      <c r="A322" s="16" t="s">
        <v>835</v>
      </c>
      <c r="B322" s="17" t="s">
        <v>1422</v>
      </c>
      <c r="C322" s="17">
        <v>3</v>
      </c>
      <c r="D322" s="18">
        <v>-0.29261248663671702</v>
      </c>
      <c r="E322" s="18">
        <v>0.267641553821516</v>
      </c>
      <c r="F322" s="17">
        <v>0.27426214251710201</v>
      </c>
    </row>
    <row r="323" spans="1:6" ht="15.5" x14ac:dyDescent="0.3">
      <c r="A323" s="16" t="s">
        <v>878</v>
      </c>
      <c r="B323" s="17" t="s">
        <v>1422</v>
      </c>
      <c r="C323" s="17">
        <v>3</v>
      </c>
      <c r="D323" s="18">
        <v>0.24134958403245901</v>
      </c>
      <c r="E323" s="18">
        <v>0.220830437717809</v>
      </c>
      <c r="F323" s="17">
        <v>0.27442975727137298</v>
      </c>
    </row>
    <row r="324" spans="1:6" ht="15.5" x14ac:dyDescent="0.3">
      <c r="A324" s="16" t="s">
        <v>533</v>
      </c>
      <c r="B324" s="17" t="s">
        <v>1422</v>
      </c>
      <c r="C324" s="17">
        <v>3</v>
      </c>
      <c r="D324" s="18">
        <v>-0.55738462145184797</v>
      </c>
      <c r="E324" s="18">
        <v>0.51066598140359498</v>
      </c>
      <c r="F324" s="17">
        <v>0.27505921626399299</v>
      </c>
    </row>
    <row r="325" spans="1:6" ht="15.5" x14ac:dyDescent="0.3">
      <c r="A325" s="16" t="s">
        <v>64</v>
      </c>
      <c r="B325" s="17" t="s">
        <v>1422</v>
      </c>
      <c r="C325" s="17">
        <v>3</v>
      </c>
      <c r="D325" s="18">
        <v>0.26047762129483798</v>
      </c>
      <c r="E325" s="18">
        <v>0.23887887293735899</v>
      </c>
      <c r="F325" s="17">
        <v>0.27552942791273</v>
      </c>
    </row>
    <row r="326" spans="1:6" ht="15.5" x14ac:dyDescent="0.3">
      <c r="A326" s="16" t="s">
        <v>260</v>
      </c>
      <c r="B326" s="17" t="s">
        <v>1422</v>
      </c>
      <c r="C326" s="17">
        <v>3</v>
      </c>
      <c r="D326" s="18">
        <v>0.31396180324994699</v>
      </c>
      <c r="E326" s="18">
        <v>0.28852584275274801</v>
      </c>
      <c r="F326" s="17">
        <v>0.27652521069948</v>
      </c>
    </row>
    <row r="327" spans="1:6" ht="15.5" x14ac:dyDescent="0.3">
      <c r="A327" s="16" t="s">
        <v>74</v>
      </c>
      <c r="B327" s="17" t="s">
        <v>1422</v>
      </c>
      <c r="C327" s="17">
        <v>3</v>
      </c>
      <c r="D327" s="18">
        <v>0.25505772069515198</v>
      </c>
      <c r="E327" s="18">
        <v>0.23452337278788801</v>
      </c>
      <c r="F327" s="17">
        <v>0.27679037400239997</v>
      </c>
    </row>
    <row r="328" spans="1:6" ht="15.5" x14ac:dyDescent="0.3">
      <c r="A328" s="16" t="s">
        <v>592</v>
      </c>
      <c r="B328" s="17" t="s">
        <v>1422</v>
      </c>
      <c r="C328" s="17">
        <v>3</v>
      </c>
      <c r="D328" s="18">
        <v>0.83630835272173698</v>
      </c>
      <c r="E328" s="18">
        <v>0.77005654614455898</v>
      </c>
      <c r="F328" s="17">
        <v>0.27746351255151902</v>
      </c>
    </row>
    <row r="329" spans="1:6" ht="15.5" x14ac:dyDescent="0.3">
      <c r="A329" s="16" t="s">
        <v>247</v>
      </c>
      <c r="B329" s="17" t="s">
        <v>1422</v>
      </c>
      <c r="C329" s="17">
        <v>3</v>
      </c>
      <c r="D329" s="18">
        <v>-0.24578952551519201</v>
      </c>
      <c r="E329" s="18">
        <v>0.22636322655604499</v>
      </c>
      <c r="F329" s="17">
        <v>0.277559013698565</v>
      </c>
    </row>
    <row r="330" spans="1:6" ht="15.5" x14ac:dyDescent="0.3">
      <c r="A330" s="16" t="s">
        <v>591</v>
      </c>
      <c r="B330" s="17" t="s">
        <v>1422</v>
      </c>
      <c r="C330" s="17">
        <v>3</v>
      </c>
      <c r="D330" s="18">
        <v>-9.7487966173378807E-2</v>
      </c>
      <c r="E330" s="18">
        <v>8.9870043803491201E-2</v>
      </c>
      <c r="F330" s="17">
        <v>0.27802531648453399</v>
      </c>
    </row>
    <row r="331" spans="1:6" ht="15.5" x14ac:dyDescent="0.3">
      <c r="A331" s="16" t="s">
        <v>737</v>
      </c>
      <c r="B331" s="17" t="s">
        <v>1422</v>
      </c>
      <c r="C331" s="17">
        <v>3</v>
      </c>
      <c r="D331" s="18">
        <v>-9.3624777940370704E-2</v>
      </c>
      <c r="E331" s="18">
        <v>8.6348583181692598E-2</v>
      </c>
      <c r="F331" s="17">
        <v>0.278247157818797</v>
      </c>
    </row>
    <row r="332" spans="1:6" ht="15.5" x14ac:dyDescent="0.3">
      <c r="A332" s="16" t="s">
        <v>882</v>
      </c>
      <c r="B332" s="17" t="s">
        <v>1422</v>
      </c>
      <c r="C332" s="17">
        <v>3</v>
      </c>
      <c r="D332" s="18">
        <v>-0.26623284389164498</v>
      </c>
      <c r="E332" s="18">
        <v>0.24584974592919401</v>
      </c>
      <c r="F332" s="17">
        <v>0.278848922553948</v>
      </c>
    </row>
    <row r="333" spans="1:6" ht="15.5" x14ac:dyDescent="0.3">
      <c r="A333" s="16" t="s">
        <v>292</v>
      </c>
      <c r="B333" s="17" t="s">
        <v>1422</v>
      </c>
      <c r="C333" s="17">
        <v>3</v>
      </c>
      <c r="D333" s="18">
        <v>-0.35168849291084697</v>
      </c>
      <c r="E333" s="18">
        <v>0.32561617289990202</v>
      </c>
      <c r="F333" s="17">
        <v>0.28011069117940202</v>
      </c>
    </row>
    <row r="334" spans="1:6" ht="15.5" x14ac:dyDescent="0.3">
      <c r="A334" s="16" t="s">
        <v>631</v>
      </c>
      <c r="B334" s="17" t="s">
        <v>1422</v>
      </c>
      <c r="C334" s="17">
        <v>3</v>
      </c>
      <c r="D334" s="18">
        <v>-0.176540440228909</v>
      </c>
      <c r="E334" s="18">
        <v>0.16380531884515501</v>
      </c>
      <c r="F334" s="17">
        <v>0.28114736089058001</v>
      </c>
    </row>
    <row r="335" spans="1:6" ht="15.5" x14ac:dyDescent="0.3">
      <c r="A335" s="16" t="s">
        <v>751</v>
      </c>
      <c r="B335" s="17" t="s">
        <v>1422</v>
      </c>
      <c r="C335" s="17">
        <v>3</v>
      </c>
      <c r="D335" s="18">
        <v>0.10103910017409801</v>
      </c>
      <c r="E335" s="18">
        <v>9.3974159657001496E-2</v>
      </c>
      <c r="F335" s="17">
        <v>0.28229432318293701</v>
      </c>
    </row>
    <row r="336" spans="1:6" ht="15.5" x14ac:dyDescent="0.3">
      <c r="A336" s="16" t="s">
        <v>321</v>
      </c>
      <c r="B336" s="17" t="s">
        <v>1422</v>
      </c>
      <c r="C336" s="17">
        <v>3</v>
      </c>
      <c r="D336" s="18">
        <v>0.28619980586195398</v>
      </c>
      <c r="E336" s="18">
        <v>0.26620289236883699</v>
      </c>
      <c r="F336" s="17">
        <v>0.282321422965225</v>
      </c>
    </row>
    <row r="337" spans="1:6" ht="15.5" x14ac:dyDescent="0.3">
      <c r="A337" s="16" t="s">
        <v>514</v>
      </c>
      <c r="B337" s="17" t="s">
        <v>1422</v>
      </c>
      <c r="C337" s="17">
        <v>3</v>
      </c>
      <c r="D337" s="18">
        <v>0.198117054493642</v>
      </c>
      <c r="E337" s="18">
        <v>0.18458446300955</v>
      </c>
      <c r="F337" s="17">
        <v>0.28313033804592602</v>
      </c>
    </row>
    <row r="338" spans="1:6" ht="15.5" x14ac:dyDescent="0.3">
      <c r="A338" s="16" t="s">
        <v>1003</v>
      </c>
      <c r="B338" s="17" t="s">
        <v>1422</v>
      </c>
      <c r="C338" s="17">
        <v>3</v>
      </c>
      <c r="D338" s="18">
        <v>-0.31933517773737402</v>
      </c>
      <c r="E338" s="18">
        <v>0.29816893895526198</v>
      </c>
      <c r="F338" s="17">
        <v>0.28417509354926501</v>
      </c>
    </row>
    <row r="339" spans="1:6" ht="15.5" x14ac:dyDescent="0.3">
      <c r="A339" s="16" t="s">
        <v>466</v>
      </c>
      <c r="B339" s="17" t="s">
        <v>1422</v>
      </c>
      <c r="C339" s="17">
        <v>3</v>
      </c>
      <c r="D339" s="18">
        <v>-0.34725476763532198</v>
      </c>
      <c r="E339" s="18">
        <v>0.32534384395027799</v>
      </c>
      <c r="F339" s="17">
        <v>0.28581518321825999</v>
      </c>
    </row>
    <row r="340" spans="1:6" ht="15.5" x14ac:dyDescent="0.3">
      <c r="A340" s="16" t="s">
        <v>1318</v>
      </c>
      <c r="B340" s="17" t="s">
        <v>1422</v>
      </c>
      <c r="C340" s="17">
        <v>3</v>
      </c>
      <c r="D340" s="18">
        <v>0.42365101779909198</v>
      </c>
      <c r="E340" s="18">
        <v>0.397068461415584</v>
      </c>
      <c r="F340" s="17">
        <v>0.28599575353252599</v>
      </c>
    </row>
    <row r="341" spans="1:6" ht="15.5" x14ac:dyDescent="0.3">
      <c r="A341" s="16" t="s">
        <v>697</v>
      </c>
      <c r="B341" s="17" t="s">
        <v>1422</v>
      </c>
      <c r="C341" s="17">
        <v>3</v>
      </c>
      <c r="D341" s="18">
        <v>-0.31501282839174</v>
      </c>
      <c r="E341" s="18">
        <v>0.29532243322139501</v>
      </c>
      <c r="F341" s="17">
        <v>0.28611896887244198</v>
      </c>
    </row>
    <row r="342" spans="1:6" ht="15.5" x14ac:dyDescent="0.3">
      <c r="A342" s="16" t="s">
        <v>408</v>
      </c>
      <c r="B342" s="17" t="s">
        <v>1422</v>
      </c>
      <c r="C342" s="17">
        <v>3</v>
      </c>
      <c r="D342" s="18">
        <v>-0.24842163870449499</v>
      </c>
      <c r="E342" s="18">
        <v>0.233763142088659</v>
      </c>
      <c r="F342" s="17">
        <v>0.28791501762153798</v>
      </c>
    </row>
    <row r="343" spans="1:6" ht="15.5" x14ac:dyDescent="0.3">
      <c r="A343" s="16" t="s">
        <v>1177</v>
      </c>
      <c r="B343" s="17" t="s">
        <v>1422</v>
      </c>
      <c r="C343" s="17">
        <v>3</v>
      </c>
      <c r="D343" s="18">
        <v>0.41427725454821202</v>
      </c>
      <c r="E343" s="18">
        <v>0.390297116055983</v>
      </c>
      <c r="F343" s="17">
        <v>0.28848965657895198</v>
      </c>
    </row>
    <row r="344" spans="1:6" ht="15.5" x14ac:dyDescent="0.3">
      <c r="A344" s="16" t="s">
        <v>1288</v>
      </c>
      <c r="B344" s="17" t="s">
        <v>1422</v>
      </c>
      <c r="C344" s="17">
        <v>3</v>
      </c>
      <c r="D344" s="18">
        <v>0.10618075199459701</v>
      </c>
      <c r="E344" s="18">
        <v>0.100124458289601</v>
      </c>
      <c r="F344" s="17">
        <v>0.28892280319137398</v>
      </c>
    </row>
    <row r="345" spans="1:6" ht="15.5" x14ac:dyDescent="0.3">
      <c r="A345" s="16" t="s">
        <v>799</v>
      </c>
      <c r="B345" s="17" t="s">
        <v>1422</v>
      </c>
      <c r="C345" s="17">
        <v>3</v>
      </c>
      <c r="D345" s="18">
        <v>-0.26149428357979498</v>
      </c>
      <c r="E345" s="18">
        <v>0.247187555028754</v>
      </c>
      <c r="F345" s="17">
        <v>0.29011105290535899</v>
      </c>
    </row>
    <row r="346" spans="1:6" ht="15.5" x14ac:dyDescent="0.3">
      <c r="A346" s="16" t="s">
        <v>86</v>
      </c>
      <c r="B346" s="17" t="s">
        <v>1422</v>
      </c>
      <c r="C346" s="17">
        <v>3</v>
      </c>
      <c r="D346" s="18">
        <v>0.36219749951104802</v>
      </c>
      <c r="E346" s="18">
        <v>0.34244586945054301</v>
      </c>
      <c r="F346" s="17">
        <v>0.29020221890326803</v>
      </c>
    </row>
    <row r="347" spans="1:6" ht="15.5" x14ac:dyDescent="0.3">
      <c r="A347" s="16" t="s">
        <v>794</v>
      </c>
      <c r="B347" s="17" t="s">
        <v>1422</v>
      </c>
      <c r="C347" s="17">
        <v>2</v>
      </c>
      <c r="D347" s="18">
        <v>-0.47531294444008998</v>
      </c>
      <c r="E347" s="18">
        <v>0.45016787659273999</v>
      </c>
      <c r="F347" s="17">
        <v>0.29103351063451099</v>
      </c>
    </row>
    <row r="348" spans="1:6" ht="15.5" x14ac:dyDescent="0.3">
      <c r="A348" s="16" t="s">
        <v>241</v>
      </c>
      <c r="B348" s="17" t="s">
        <v>1422</v>
      </c>
      <c r="C348" s="17">
        <v>3</v>
      </c>
      <c r="D348" s="18">
        <v>-0.46862366483527401</v>
      </c>
      <c r="E348" s="18">
        <v>0.44409077711112999</v>
      </c>
      <c r="F348" s="17">
        <v>0.29131422230763598</v>
      </c>
    </row>
    <row r="349" spans="1:6" ht="15.5" x14ac:dyDescent="0.3">
      <c r="A349" s="16" t="s">
        <v>102</v>
      </c>
      <c r="B349" s="17" t="s">
        <v>1422</v>
      </c>
      <c r="C349" s="17">
        <v>3</v>
      </c>
      <c r="D349" s="18">
        <v>-5.4304540429254797E-2</v>
      </c>
      <c r="E349" s="18">
        <v>5.1563877638498297E-2</v>
      </c>
      <c r="F349" s="17">
        <v>0.29227187065182197</v>
      </c>
    </row>
    <row r="350" spans="1:6" ht="15.5" x14ac:dyDescent="0.3">
      <c r="A350" s="16" t="s">
        <v>138</v>
      </c>
      <c r="B350" s="17" t="s">
        <v>1422</v>
      </c>
      <c r="C350" s="17">
        <v>3</v>
      </c>
      <c r="D350" s="18">
        <v>-0.31908596133307598</v>
      </c>
      <c r="E350" s="18">
        <v>0.30363690973912399</v>
      </c>
      <c r="F350" s="17">
        <v>0.293313698588966</v>
      </c>
    </row>
    <row r="351" spans="1:6" ht="15.5" x14ac:dyDescent="0.3">
      <c r="A351" s="16" t="s">
        <v>1295</v>
      </c>
      <c r="B351" s="17" t="s">
        <v>1422</v>
      </c>
      <c r="C351" s="17">
        <v>3</v>
      </c>
      <c r="D351" s="18">
        <v>0.13393396068862001</v>
      </c>
      <c r="E351" s="18">
        <v>0.12749031428910201</v>
      </c>
      <c r="F351" s="17">
        <v>0.29346887992229598</v>
      </c>
    </row>
    <row r="352" spans="1:6" ht="15.5" x14ac:dyDescent="0.3">
      <c r="A352" s="16" t="s">
        <v>622</v>
      </c>
      <c r="B352" s="17" t="s">
        <v>1422</v>
      </c>
      <c r="C352" s="17">
        <v>3</v>
      </c>
      <c r="D352" s="18">
        <v>-0.49600805328075798</v>
      </c>
      <c r="E352" s="18">
        <v>0.47268371333165798</v>
      </c>
      <c r="F352" s="17">
        <v>0.29401959345728401</v>
      </c>
    </row>
    <row r="353" spans="1:6" ht="15.5" x14ac:dyDescent="0.3">
      <c r="A353" s="16" t="s">
        <v>1349</v>
      </c>
      <c r="B353" s="17" t="s">
        <v>1422</v>
      </c>
      <c r="C353" s="17">
        <v>3</v>
      </c>
      <c r="D353" s="18">
        <v>-0.55938484957602297</v>
      </c>
      <c r="E353" s="18">
        <v>0.53345562844406702</v>
      </c>
      <c r="F353" s="17">
        <v>0.29435942689623601</v>
      </c>
    </row>
    <row r="354" spans="1:6" ht="15.5" x14ac:dyDescent="0.3">
      <c r="A354" s="16" t="s">
        <v>1310</v>
      </c>
      <c r="B354" s="17" t="s">
        <v>1422</v>
      </c>
      <c r="C354" s="17">
        <v>3</v>
      </c>
      <c r="D354" s="18">
        <v>-0.34813406489377002</v>
      </c>
      <c r="E354" s="18">
        <v>0.33201736624704598</v>
      </c>
      <c r="F354" s="17">
        <v>0.29438908473193798</v>
      </c>
    </row>
    <row r="355" spans="1:6" ht="15.5" x14ac:dyDescent="0.3">
      <c r="A355" s="16" t="s">
        <v>989</v>
      </c>
      <c r="B355" s="17" t="s">
        <v>1422</v>
      </c>
      <c r="C355" s="17">
        <v>3</v>
      </c>
      <c r="D355" s="18">
        <v>-7.6690696309882997E-2</v>
      </c>
      <c r="E355" s="18">
        <v>7.3210594307082405E-2</v>
      </c>
      <c r="F355" s="17">
        <v>0.29485266927825599</v>
      </c>
    </row>
    <row r="356" spans="1:6" ht="15.5" x14ac:dyDescent="0.3">
      <c r="A356" s="16" t="s">
        <v>756</v>
      </c>
      <c r="B356" s="17" t="s">
        <v>1422</v>
      </c>
      <c r="C356" s="17">
        <v>3</v>
      </c>
      <c r="D356" s="18">
        <v>0.11267269134244</v>
      </c>
      <c r="E356" s="18">
        <v>0.107622665233887</v>
      </c>
      <c r="F356" s="17">
        <v>0.29513488819498301</v>
      </c>
    </row>
    <row r="357" spans="1:6" ht="15.5" x14ac:dyDescent="0.3">
      <c r="A357" s="16" t="s">
        <v>1010</v>
      </c>
      <c r="B357" s="17" t="s">
        <v>1422</v>
      </c>
      <c r="C357" s="17">
        <v>3</v>
      </c>
      <c r="D357" s="18">
        <v>-0.113209297045163</v>
      </c>
      <c r="E357" s="18">
        <v>0.10817899755193</v>
      </c>
      <c r="F357" s="17">
        <v>0.29533034684563297</v>
      </c>
    </row>
    <row r="358" spans="1:6" ht="15.5" x14ac:dyDescent="0.3">
      <c r="A358" s="16" t="s">
        <v>629</v>
      </c>
      <c r="B358" s="17" t="s">
        <v>1422</v>
      </c>
      <c r="C358" s="17">
        <v>3</v>
      </c>
      <c r="D358" s="18">
        <v>0.30236165097464901</v>
      </c>
      <c r="E358" s="18">
        <v>0.28916900812904101</v>
      </c>
      <c r="F358" s="17">
        <v>0.295735309358163</v>
      </c>
    </row>
    <row r="359" spans="1:6" ht="15.5" x14ac:dyDescent="0.3">
      <c r="A359" s="16" t="s">
        <v>492</v>
      </c>
      <c r="B359" s="17" t="s">
        <v>1422</v>
      </c>
      <c r="C359" s="17">
        <v>3</v>
      </c>
      <c r="D359" s="18">
        <v>-0.12940960349627101</v>
      </c>
      <c r="E359" s="18">
        <v>0.12393610335667</v>
      </c>
      <c r="F359" s="17">
        <v>0.29640957161235199</v>
      </c>
    </row>
    <row r="360" spans="1:6" ht="15.5" x14ac:dyDescent="0.3">
      <c r="A360" s="16" t="s">
        <v>1419</v>
      </c>
      <c r="B360" s="17" t="s">
        <v>1422</v>
      </c>
      <c r="C360" s="17">
        <v>3</v>
      </c>
      <c r="D360" s="18">
        <v>-0.33904212976675702</v>
      </c>
      <c r="E360" s="18">
        <v>0.32516468927498499</v>
      </c>
      <c r="F360" s="17">
        <v>0.29709736220856697</v>
      </c>
    </row>
    <row r="361" spans="1:6" ht="15.5" x14ac:dyDescent="0.3">
      <c r="A361" s="16" t="s">
        <v>866</v>
      </c>
      <c r="B361" s="17" t="s">
        <v>1422</v>
      </c>
      <c r="C361" s="17">
        <v>3</v>
      </c>
      <c r="D361" s="18">
        <v>0.26183082557427301</v>
      </c>
      <c r="E361" s="18">
        <v>0.25136059292667501</v>
      </c>
      <c r="F361" s="17">
        <v>0.29757201510129599</v>
      </c>
    </row>
    <row r="362" spans="1:6" ht="15.5" x14ac:dyDescent="0.3">
      <c r="A362" s="16" t="s">
        <v>858</v>
      </c>
      <c r="B362" s="17" t="s">
        <v>1422</v>
      </c>
      <c r="C362" s="17">
        <v>2</v>
      </c>
      <c r="D362" s="18">
        <v>-0.45937495984141202</v>
      </c>
      <c r="E362" s="18">
        <v>0.44131245247872403</v>
      </c>
      <c r="F362" s="17">
        <v>0.29790846977608598</v>
      </c>
    </row>
    <row r="363" spans="1:6" ht="15.5" x14ac:dyDescent="0.3">
      <c r="A363" s="16" t="s">
        <v>880</v>
      </c>
      <c r="B363" s="17" t="s">
        <v>1422</v>
      </c>
      <c r="C363" s="17">
        <v>3</v>
      </c>
      <c r="D363" s="18">
        <v>0.36572095862938198</v>
      </c>
      <c r="E363" s="18">
        <v>0.35165419266380799</v>
      </c>
      <c r="F363" s="17">
        <v>0.29833911026242399</v>
      </c>
    </row>
    <row r="364" spans="1:6" ht="15.5" x14ac:dyDescent="0.3">
      <c r="A364" s="16" t="s">
        <v>123</v>
      </c>
      <c r="B364" s="17" t="s">
        <v>1422</v>
      </c>
      <c r="C364" s="17">
        <v>3</v>
      </c>
      <c r="D364" s="18">
        <v>-0.32371087438968499</v>
      </c>
      <c r="E364" s="18">
        <v>0.31153584215206798</v>
      </c>
      <c r="F364" s="17">
        <v>0.29876721588508798</v>
      </c>
    </row>
    <row r="365" spans="1:6" ht="15.5" x14ac:dyDescent="0.3">
      <c r="A365" s="16" t="s">
        <v>187</v>
      </c>
      <c r="B365" s="17" t="s">
        <v>1422</v>
      </c>
      <c r="C365" s="17">
        <v>3</v>
      </c>
      <c r="D365" s="18">
        <v>-0.180697709319844</v>
      </c>
      <c r="E365" s="18">
        <v>0.17402784515879299</v>
      </c>
      <c r="F365" s="17">
        <v>0.29911811292488599</v>
      </c>
    </row>
    <row r="366" spans="1:6" ht="15.5" x14ac:dyDescent="0.3">
      <c r="A366" s="16" t="s">
        <v>293</v>
      </c>
      <c r="B366" s="17" t="s">
        <v>1422</v>
      </c>
      <c r="C366" s="17">
        <v>3</v>
      </c>
      <c r="D366" s="18">
        <v>-0.4952897273422</v>
      </c>
      <c r="E366" s="18">
        <v>0.477070304694242</v>
      </c>
      <c r="F366" s="17">
        <v>0.29918150223325701</v>
      </c>
    </row>
    <row r="367" spans="1:6" ht="15.5" x14ac:dyDescent="0.3">
      <c r="A367" s="16" t="s">
        <v>250</v>
      </c>
      <c r="B367" s="17" t="s">
        <v>1422</v>
      </c>
      <c r="C367" s="17">
        <v>2</v>
      </c>
      <c r="D367" s="18">
        <v>-0.61825894292689398</v>
      </c>
      <c r="E367" s="18">
        <v>0.59555636166135395</v>
      </c>
      <c r="F367" s="17">
        <v>0.29921421260532699</v>
      </c>
    </row>
    <row r="368" spans="1:6" ht="15.5" x14ac:dyDescent="0.3">
      <c r="A368" s="16" t="s">
        <v>1268</v>
      </c>
      <c r="B368" s="17" t="s">
        <v>1422</v>
      </c>
      <c r="C368" s="17">
        <v>3</v>
      </c>
      <c r="D368" s="18">
        <v>-0.14027812609770801</v>
      </c>
      <c r="E368" s="18">
        <v>0.135132206307014</v>
      </c>
      <c r="F368" s="17">
        <v>0.29923251768798198</v>
      </c>
    </row>
    <row r="369" spans="1:6" ht="15.5" x14ac:dyDescent="0.3">
      <c r="A369" s="16" t="s">
        <v>517</v>
      </c>
      <c r="B369" s="17" t="s">
        <v>1422</v>
      </c>
      <c r="C369" s="17">
        <v>3</v>
      </c>
      <c r="D369" s="18">
        <v>-0.51325270167074599</v>
      </c>
      <c r="E369" s="18">
        <v>0.49442649979971698</v>
      </c>
      <c r="F369" s="17">
        <v>0.29923427988641299</v>
      </c>
    </row>
    <row r="370" spans="1:6" ht="15.5" x14ac:dyDescent="0.3">
      <c r="A370" s="16" t="s">
        <v>554</v>
      </c>
      <c r="B370" s="17" t="s">
        <v>1422</v>
      </c>
      <c r="C370" s="17">
        <v>3</v>
      </c>
      <c r="D370" s="18">
        <v>-0.46407304304666802</v>
      </c>
      <c r="E370" s="18">
        <v>0.447279739731688</v>
      </c>
      <c r="F370" s="17">
        <v>0.29948174195069099</v>
      </c>
    </row>
    <row r="371" spans="1:6" ht="15.5" x14ac:dyDescent="0.3">
      <c r="A371" s="16" t="s">
        <v>316</v>
      </c>
      <c r="B371" s="17" t="s">
        <v>1422</v>
      </c>
      <c r="C371" s="17">
        <v>2</v>
      </c>
      <c r="D371" s="18">
        <v>-0.18059480295524299</v>
      </c>
      <c r="E371" s="18">
        <v>0.17443885053143099</v>
      </c>
      <c r="F371" s="17">
        <v>0.30053348409780101</v>
      </c>
    </row>
    <row r="372" spans="1:6" ht="15.5" x14ac:dyDescent="0.3">
      <c r="A372" s="16" t="s">
        <v>1016</v>
      </c>
      <c r="B372" s="17" t="s">
        <v>1422</v>
      </c>
      <c r="C372" s="17">
        <v>3</v>
      </c>
      <c r="D372" s="18">
        <v>0.48825484084424597</v>
      </c>
      <c r="E372" s="18">
        <v>0.47289169783040103</v>
      </c>
      <c r="F372" s="17">
        <v>0.301843727173915</v>
      </c>
    </row>
    <row r="373" spans="1:6" ht="15.5" x14ac:dyDescent="0.3">
      <c r="A373" s="16" t="s">
        <v>671</v>
      </c>
      <c r="B373" s="17" t="s">
        <v>1422</v>
      </c>
      <c r="C373" s="17">
        <v>3</v>
      </c>
      <c r="D373" s="18">
        <v>6.0922330457772997E-2</v>
      </c>
      <c r="E373" s="18">
        <v>5.9092645835993302E-2</v>
      </c>
      <c r="F373" s="17">
        <v>0.30255817876719598</v>
      </c>
    </row>
    <row r="374" spans="1:6" ht="15.5" x14ac:dyDescent="0.3">
      <c r="A374" s="16" t="s">
        <v>611</v>
      </c>
      <c r="B374" s="17" t="s">
        <v>1422</v>
      </c>
      <c r="C374" s="17">
        <v>3</v>
      </c>
      <c r="D374" s="18">
        <v>0.237789309640346</v>
      </c>
      <c r="E374" s="18">
        <v>0.23112243878743699</v>
      </c>
      <c r="F374" s="17">
        <v>0.30355222384730202</v>
      </c>
    </row>
    <row r="375" spans="1:6" ht="15.5" x14ac:dyDescent="0.3">
      <c r="A375" s="16" t="s">
        <v>690</v>
      </c>
      <c r="B375" s="17" t="s">
        <v>1422</v>
      </c>
      <c r="C375" s="17">
        <v>3</v>
      </c>
      <c r="D375" s="18">
        <v>0.108967915130365</v>
      </c>
      <c r="E375" s="18">
        <v>0.10607842135361099</v>
      </c>
      <c r="F375" s="17">
        <v>0.30430783301891301</v>
      </c>
    </row>
    <row r="376" spans="1:6" ht="15.5" x14ac:dyDescent="0.3">
      <c r="A376" s="16" t="s">
        <v>659</v>
      </c>
      <c r="B376" s="17" t="s">
        <v>1422</v>
      </c>
      <c r="C376" s="17">
        <v>3</v>
      </c>
      <c r="D376" s="18">
        <v>-0.21576757924609699</v>
      </c>
      <c r="E376" s="18">
        <v>0.21042084388781401</v>
      </c>
      <c r="F376" s="17">
        <v>0.30516990233743702</v>
      </c>
    </row>
    <row r="377" spans="1:6" ht="15.5" x14ac:dyDescent="0.3">
      <c r="A377" s="16" t="s">
        <v>998</v>
      </c>
      <c r="B377" s="17" t="s">
        <v>1422</v>
      </c>
      <c r="C377" s="17">
        <v>3</v>
      </c>
      <c r="D377" s="18">
        <v>0.52658074979082703</v>
      </c>
      <c r="E377" s="18">
        <v>0.51549106332908801</v>
      </c>
      <c r="F377" s="17">
        <v>0.30701151999855403</v>
      </c>
    </row>
    <row r="378" spans="1:6" ht="15.5" x14ac:dyDescent="0.3">
      <c r="A378" s="16" t="s">
        <v>881</v>
      </c>
      <c r="B378" s="17" t="s">
        <v>1422</v>
      </c>
      <c r="C378" s="17">
        <v>3</v>
      </c>
      <c r="D378" s="18">
        <v>0.17598803109696101</v>
      </c>
      <c r="E378" s="18">
        <v>0.172342051522966</v>
      </c>
      <c r="F378" s="17">
        <v>0.30718077915859199</v>
      </c>
    </row>
    <row r="379" spans="1:6" ht="15.5" x14ac:dyDescent="0.3">
      <c r="A379" s="16" t="s">
        <v>905</v>
      </c>
      <c r="B379" s="17" t="s">
        <v>1422</v>
      </c>
      <c r="C379" s="17">
        <v>3</v>
      </c>
      <c r="D379" s="18">
        <v>-7.7107846558633397E-2</v>
      </c>
      <c r="E379" s="18">
        <v>7.5552915508453097E-2</v>
      </c>
      <c r="F379" s="17">
        <v>0.30745314251626399</v>
      </c>
    </row>
    <row r="380" spans="1:6" ht="15.5" x14ac:dyDescent="0.3">
      <c r="A380" s="16" t="s">
        <v>1102</v>
      </c>
      <c r="B380" s="17" t="s">
        <v>1422</v>
      </c>
      <c r="C380" s="17">
        <v>3</v>
      </c>
      <c r="D380" s="18">
        <v>0.27892916709218102</v>
      </c>
      <c r="E380" s="18">
        <v>0.27450458884867601</v>
      </c>
      <c r="F380" s="17">
        <v>0.30957300193993598</v>
      </c>
    </row>
    <row r="381" spans="1:6" ht="15.5" x14ac:dyDescent="0.3">
      <c r="A381" s="16" t="s">
        <v>994</v>
      </c>
      <c r="B381" s="17" t="s">
        <v>1422</v>
      </c>
      <c r="C381" s="17">
        <v>3</v>
      </c>
      <c r="D381" s="18">
        <v>-0.15158349950366501</v>
      </c>
      <c r="E381" s="18">
        <v>0.14922971808017901</v>
      </c>
      <c r="F381" s="17">
        <v>0.30973755658555002</v>
      </c>
    </row>
    <row r="382" spans="1:6" ht="15.5" x14ac:dyDescent="0.3">
      <c r="A382" s="16" t="s">
        <v>278</v>
      </c>
      <c r="B382" s="17" t="s">
        <v>1422</v>
      </c>
      <c r="C382" s="17">
        <v>3</v>
      </c>
      <c r="D382" s="18">
        <v>-0.110264134157337</v>
      </c>
      <c r="E382" s="18">
        <v>0.108625746820229</v>
      </c>
      <c r="F382" s="17">
        <v>0.31006632944429002</v>
      </c>
    </row>
    <row r="383" spans="1:6" ht="15.5" x14ac:dyDescent="0.3">
      <c r="A383" s="16" t="s">
        <v>1246</v>
      </c>
      <c r="B383" s="17" t="s">
        <v>1422</v>
      </c>
      <c r="C383" s="17">
        <v>3</v>
      </c>
      <c r="D383" s="18">
        <v>0.23518622855916599</v>
      </c>
      <c r="E383" s="18">
        <v>0.23174727400265599</v>
      </c>
      <c r="F383" s="17">
        <v>0.31018246295344198</v>
      </c>
    </row>
    <row r="384" spans="1:6" ht="15.5" x14ac:dyDescent="0.3">
      <c r="A384" s="16" t="s">
        <v>440</v>
      </c>
      <c r="B384" s="17" t="s">
        <v>1422</v>
      </c>
      <c r="C384" s="17">
        <v>3</v>
      </c>
      <c r="D384" s="18">
        <v>-0.14340208407549099</v>
      </c>
      <c r="E384" s="18">
        <v>0.14133585976065499</v>
      </c>
      <c r="F384" s="17">
        <v>0.31028735941975899</v>
      </c>
    </row>
    <row r="385" spans="1:6" ht="15.5" x14ac:dyDescent="0.3">
      <c r="A385" s="16" t="s">
        <v>1379</v>
      </c>
      <c r="B385" s="17" t="s">
        <v>1422</v>
      </c>
      <c r="C385" s="17">
        <v>3</v>
      </c>
      <c r="D385" s="18">
        <v>0.39418296236623501</v>
      </c>
      <c r="E385" s="18">
        <v>0.38944673197229002</v>
      </c>
      <c r="F385" s="17">
        <v>0.311460872985445</v>
      </c>
    </row>
    <row r="386" spans="1:6" ht="15.5" x14ac:dyDescent="0.3">
      <c r="A386" s="16" t="s">
        <v>744</v>
      </c>
      <c r="B386" s="17" t="s">
        <v>1422</v>
      </c>
      <c r="C386" s="17">
        <v>3</v>
      </c>
      <c r="D386" s="18">
        <v>0.38884110564541302</v>
      </c>
      <c r="E386" s="18">
        <v>0.385084128524461</v>
      </c>
      <c r="F386" s="17">
        <v>0.31261208546317198</v>
      </c>
    </row>
    <row r="387" spans="1:6" ht="15.5" x14ac:dyDescent="0.3">
      <c r="A387" s="16" t="s">
        <v>1157</v>
      </c>
      <c r="B387" s="17" t="s">
        <v>1422</v>
      </c>
      <c r="C387" s="17">
        <v>3</v>
      </c>
      <c r="D387" s="18">
        <v>0.285004713816018</v>
      </c>
      <c r="E387" s="18">
        <v>0.28280647790192598</v>
      </c>
      <c r="F387" s="17">
        <v>0.31356348257606498</v>
      </c>
    </row>
    <row r="388" spans="1:6" ht="15.5" x14ac:dyDescent="0.3">
      <c r="A388" s="16" t="s">
        <v>388</v>
      </c>
      <c r="B388" s="17" t="s">
        <v>1422</v>
      </c>
      <c r="C388" s="17">
        <v>3</v>
      </c>
      <c r="D388" s="18">
        <v>0.38225205640652699</v>
      </c>
      <c r="E388" s="18">
        <v>0.37932525701998598</v>
      </c>
      <c r="F388" s="17">
        <v>0.31359091568313802</v>
      </c>
    </row>
    <row r="389" spans="1:6" ht="15.5" x14ac:dyDescent="0.3">
      <c r="A389" s="16" t="s">
        <v>1014</v>
      </c>
      <c r="B389" s="17" t="s">
        <v>1422</v>
      </c>
      <c r="C389" s="17">
        <v>3</v>
      </c>
      <c r="D389" s="18">
        <v>-0.20891704934913</v>
      </c>
      <c r="E389" s="18">
        <v>0.20759315061709099</v>
      </c>
      <c r="F389" s="17">
        <v>0.31423407434297002</v>
      </c>
    </row>
    <row r="390" spans="1:6" ht="15.5" x14ac:dyDescent="0.3">
      <c r="A390" s="16" t="s">
        <v>301</v>
      </c>
      <c r="B390" s="17" t="s">
        <v>1422</v>
      </c>
      <c r="C390" s="17">
        <v>3</v>
      </c>
      <c r="D390" s="18">
        <v>-0.18770535034664501</v>
      </c>
      <c r="E390" s="18">
        <v>0.186747407690666</v>
      </c>
      <c r="F390" s="17">
        <v>0.314834440574281</v>
      </c>
    </row>
    <row r="391" spans="1:6" ht="15.5" x14ac:dyDescent="0.3">
      <c r="A391" s="16" t="s">
        <v>87</v>
      </c>
      <c r="B391" s="17" t="s">
        <v>1422</v>
      </c>
      <c r="C391" s="17">
        <v>3</v>
      </c>
      <c r="D391" s="18">
        <v>0.28714440673215502</v>
      </c>
      <c r="E391" s="18">
        <v>0.28571936627632599</v>
      </c>
      <c r="F391" s="17">
        <v>0.31490284344434399</v>
      </c>
    </row>
    <row r="392" spans="1:6" ht="15.5" x14ac:dyDescent="0.3">
      <c r="A392" s="16" t="s">
        <v>141</v>
      </c>
      <c r="B392" s="17" t="s">
        <v>1422</v>
      </c>
      <c r="C392" s="17">
        <v>3</v>
      </c>
      <c r="D392" s="18">
        <v>0.397603864446679</v>
      </c>
      <c r="E392" s="18">
        <v>0.39647528222779599</v>
      </c>
      <c r="F392" s="17">
        <v>0.31593491045216798</v>
      </c>
    </row>
    <row r="393" spans="1:6" ht="15.5" x14ac:dyDescent="0.3">
      <c r="A393" s="16" t="s">
        <v>1020</v>
      </c>
      <c r="B393" s="17" t="s">
        <v>1422</v>
      </c>
      <c r="C393" s="17">
        <v>3</v>
      </c>
      <c r="D393" s="18">
        <v>-8.0504408613457604E-2</v>
      </c>
      <c r="E393" s="18">
        <v>8.0313269009061494E-2</v>
      </c>
      <c r="F393" s="17">
        <v>0.31616013375467</v>
      </c>
    </row>
    <row r="394" spans="1:6" ht="15.5" x14ac:dyDescent="0.3">
      <c r="A394" s="16" t="s">
        <v>552</v>
      </c>
      <c r="B394" s="17" t="s">
        <v>1422</v>
      </c>
      <c r="C394" s="17">
        <v>3</v>
      </c>
      <c r="D394" s="18">
        <v>-0.27490316309141</v>
      </c>
      <c r="E394" s="18">
        <v>0.27459336817569702</v>
      </c>
      <c r="F394" s="17">
        <v>0.31676483543662598</v>
      </c>
    </row>
    <row r="395" spans="1:6" ht="15.5" x14ac:dyDescent="0.3">
      <c r="A395" s="16" t="s">
        <v>77</v>
      </c>
      <c r="B395" s="17" t="s">
        <v>1422</v>
      </c>
      <c r="C395" s="17">
        <v>3</v>
      </c>
      <c r="D395" s="18">
        <v>0.14656165171986901</v>
      </c>
      <c r="E395" s="18">
        <v>0.14641501805402199</v>
      </c>
      <c r="F395" s="17">
        <v>0.31682608641737903</v>
      </c>
    </row>
    <row r="396" spans="1:6" ht="15.5" x14ac:dyDescent="0.3">
      <c r="A396" s="16" t="s">
        <v>1416</v>
      </c>
      <c r="B396" s="17" t="s">
        <v>1422</v>
      </c>
      <c r="C396" s="17">
        <v>3</v>
      </c>
      <c r="D396" s="18">
        <v>-0.49694371314954999</v>
      </c>
      <c r="E396" s="18">
        <v>0.49694947255141197</v>
      </c>
      <c r="F396" s="17">
        <v>0.31731611654063302</v>
      </c>
    </row>
    <row r="397" spans="1:6" ht="15.5" x14ac:dyDescent="0.3">
      <c r="A397" s="16" t="s">
        <v>1289</v>
      </c>
      <c r="B397" s="17" t="s">
        <v>1422</v>
      </c>
      <c r="C397" s="17">
        <v>3</v>
      </c>
      <c r="D397" s="18">
        <v>-0.46377762131594602</v>
      </c>
      <c r="E397" s="18">
        <v>0.464872661371523</v>
      </c>
      <c r="F397" s="17">
        <v>0.31845180840508702</v>
      </c>
    </row>
    <row r="398" spans="1:6" ht="15.5" x14ac:dyDescent="0.3">
      <c r="A398" s="16" t="s">
        <v>483</v>
      </c>
      <c r="B398" s="17" t="s">
        <v>1422</v>
      </c>
      <c r="C398" s="17">
        <v>3</v>
      </c>
      <c r="D398" s="18">
        <v>0.29978086412427202</v>
      </c>
      <c r="E398" s="18">
        <v>0.30075157977003503</v>
      </c>
      <c r="F398" s="17">
        <v>0.31887501388155398</v>
      </c>
    </row>
    <row r="399" spans="1:6" ht="15.5" x14ac:dyDescent="0.3">
      <c r="A399" s="16" t="s">
        <v>1033</v>
      </c>
      <c r="B399" s="17" t="s">
        <v>1422</v>
      </c>
      <c r="C399" s="17">
        <v>3</v>
      </c>
      <c r="D399" s="18">
        <v>0.46435904601616201</v>
      </c>
      <c r="E399" s="18">
        <v>0.46623906427998801</v>
      </c>
      <c r="F399" s="17">
        <v>0.31926584185615298</v>
      </c>
    </row>
    <row r="400" spans="1:6" ht="15.5" x14ac:dyDescent="0.3">
      <c r="A400" s="16" t="s">
        <v>1362</v>
      </c>
      <c r="B400" s="17" t="s">
        <v>1422</v>
      </c>
      <c r="C400" s="17">
        <v>3</v>
      </c>
      <c r="D400" s="18">
        <v>-0.15518645172234399</v>
      </c>
      <c r="E400" s="18">
        <v>0.15614290539204101</v>
      </c>
      <c r="F400" s="17">
        <v>0.32028397126122099</v>
      </c>
    </row>
    <row r="401" spans="1:6" ht="15.5" x14ac:dyDescent="0.3">
      <c r="A401" s="16" t="s">
        <v>1367</v>
      </c>
      <c r="B401" s="17" t="s">
        <v>1422</v>
      </c>
      <c r="C401" s="17">
        <v>3</v>
      </c>
      <c r="D401" s="18">
        <v>0.272233210682435</v>
      </c>
      <c r="E401" s="18">
        <v>0.27405442542665798</v>
      </c>
      <c r="F401" s="17">
        <v>0.32053720197748897</v>
      </c>
    </row>
    <row r="402" spans="1:6" ht="15.5" x14ac:dyDescent="0.3">
      <c r="A402" s="16" t="s">
        <v>396</v>
      </c>
      <c r="B402" s="17" t="s">
        <v>1422</v>
      </c>
      <c r="C402" s="17">
        <v>3</v>
      </c>
      <c r="D402" s="18">
        <v>0.17006146122197999</v>
      </c>
      <c r="E402" s="18">
        <v>0.17120943032602301</v>
      </c>
      <c r="F402" s="17">
        <v>0.32056624157720798</v>
      </c>
    </row>
    <row r="403" spans="1:6" ht="15.5" x14ac:dyDescent="0.3">
      <c r="A403" s="16" t="s">
        <v>964</v>
      </c>
      <c r="B403" s="17" t="s">
        <v>1422</v>
      </c>
      <c r="C403" s="17">
        <v>3</v>
      </c>
      <c r="D403" s="18">
        <v>1.0273913135732</v>
      </c>
      <c r="E403" s="18">
        <v>1.03594194874622</v>
      </c>
      <c r="F403" s="17">
        <v>0.32132143152647702</v>
      </c>
    </row>
    <row r="404" spans="1:6" ht="15.5" x14ac:dyDescent="0.3">
      <c r="A404" s="16" t="s">
        <v>1149</v>
      </c>
      <c r="B404" s="17" t="s">
        <v>1422</v>
      </c>
      <c r="C404" s="17">
        <v>3</v>
      </c>
      <c r="D404" s="18">
        <v>0.36426584186443001</v>
      </c>
      <c r="E404" s="18">
        <v>0.36825956845081798</v>
      </c>
      <c r="F404" s="17">
        <v>0.32258724713134601</v>
      </c>
    </row>
    <row r="405" spans="1:6" ht="15.5" x14ac:dyDescent="0.3">
      <c r="A405" s="16" t="s">
        <v>28</v>
      </c>
      <c r="B405" s="17" t="s">
        <v>1422</v>
      </c>
      <c r="C405" s="17">
        <v>3</v>
      </c>
      <c r="D405" s="18">
        <v>0.107345175924633</v>
      </c>
      <c r="E405" s="18">
        <v>0.108596806260521</v>
      </c>
      <c r="F405" s="17">
        <v>0.322920307309501</v>
      </c>
    </row>
    <row r="406" spans="1:6" ht="15.5" x14ac:dyDescent="0.3">
      <c r="A406" s="16" t="s">
        <v>1000</v>
      </c>
      <c r="B406" s="17" t="s">
        <v>1422</v>
      </c>
      <c r="C406" s="17">
        <v>3</v>
      </c>
      <c r="D406" s="18">
        <v>-0.18490008568722799</v>
      </c>
      <c r="E406" s="18">
        <v>0.187131095622149</v>
      </c>
      <c r="F406" s="17">
        <v>0.323114535681784</v>
      </c>
    </row>
    <row r="407" spans="1:6" ht="15.5" x14ac:dyDescent="0.3">
      <c r="A407" s="16" t="s">
        <v>1131</v>
      </c>
      <c r="B407" s="17" t="s">
        <v>1422</v>
      </c>
      <c r="C407" s="17">
        <v>3</v>
      </c>
      <c r="D407" s="18">
        <v>0.109317986969575</v>
      </c>
      <c r="E407" s="18">
        <v>0.110665725196818</v>
      </c>
      <c r="F407" s="17">
        <v>0.32324005694322</v>
      </c>
    </row>
    <row r="408" spans="1:6" ht="15.5" x14ac:dyDescent="0.3">
      <c r="A408" s="16" t="s">
        <v>376</v>
      </c>
      <c r="B408" s="17" t="s">
        <v>1422</v>
      </c>
      <c r="C408" s="17">
        <v>3</v>
      </c>
      <c r="D408" s="18">
        <v>0.146860913664039</v>
      </c>
      <c r="E408" s="18">
        <v>0.14869796177567801</v>
      </c>
      <c r="F408" s="17">
        <v>0.323326159819737</v>
      </c>
    </row>
    <row r="409" spans="1:6" ht="15.5" x14ac:dyDescent="0.3">
      <c r="A409" s="16" t="s">
        <v>821</v>
      </c>
      <c r="B409" s="17" t="s">
        <v>1422</v>
      </c>
      <c r="C409" s="17">
        <v>3</v>
      </c>
      <c r="D409" s="18">
        <v>0.22063160400402801</v>
      </c>
      <c r="E409" s="18">
        <v>0.22339886869313999</v>
      </c>
      <c r="F409" s="17">
        <v>0.32334226731617</v>
      </c>
    </row>
    <row r="410" spans="1:6" ht="15.5" x14ac:dyDescent="0.3">
      <c r="A410" s="16" t="s">
        <v>425</v>
      </c>
      <c r="B410" s="17" t="s">
        <v>1422</v>
      </c>
      <c r="C410" s="17">
        <v>3</v>
      </c>
      <c r="D410" s="18">
        <v>-5.6735537993637002E-2</v>
      </c>
      <c r="E410" s="18">
        <v>5.7534228063824001E-2</v>
      </c>
      <c r="F410" s="17">
        <v>0.32407521100197001</v>
      </c>
    </row>
    <row r="411" spans="1:6" ht="15.5" x14ac:dyDescent="0.3">
      <c r="A411" s="16" t="s">
        <v>287</v>
      </c>
      <c r="B411" s="17" t="s">
        <v>1422</v>
      </c>
      <c r="C411" s="17">
        <v>3</v>
      </c>
      <c r="D411" s="18">
        <v>-8.5992951782136007E-2</v>
      </c>
      <c r="E411" s="18">
        <v>8.7248836842629907E-2</v>
      </c>
      <c r="F411" s="17">
        <v>0.32432663495747099</v>
      </c>
    </row>
    <row r="412" spans="1:6" ht="15.5" x14ac:dyDescent="0.3">
      <c r="A412" s="16" t="s">
        <v>585</v>
      </c>
      <c r="B412" s="17" t="s">
        <v>1422</v>
      </c>
      <c r="C412" s="17">
        <v>3</v>
      </c>
      <c r="D412" s="18">
        <v>-0.18950003190058701</v>
      </c>
      <c r="E412" s="18">
        <v>0.19260277133354201</v>
      </c>
      <c r="F412" s="17">
        <v>0.32516936817428399</v>
      </c>
    </row>
    <row r="413" spans="1:6" ht="15.5" x14ac:dyDescent="0.3">
      <c r="A413" s="16" t="s">
        <v>784</v>
      </c>
      <c r="B413" s="17" t="s">
        <v>1422</v>
      </c>
      <c r="C413" s="17">
        <v>3</v>
      </c>
      <c r="D413" s="18">
        <v>-6.1095921435017499E-2</v>
      </c>
      <c r="E413" s="18">
        <v>6.2250631029390997E-2</v>
      </c>
      <c r="F413" s="17">
        <v>0.32637056602871301</v>
      </c>
    </row>
    <row r="414" spans="1:6" ht="15.5" x14ac:dyDescent="0.3">
      <c r="A414" s="16" t="s">
        <v>1353</v>
      </c>
      <c r="B414" s="17" t="s">
        <v>1422</v>
      </c>
      <c r="C414" s="17">
        <v>3</v>
      </c>
      <c r="D414" s="18">
        <v>-0.14271401976524001</v>
      </c>
      <c r="E414" s="18">
        <v>0.14586916209387499</v>
      </c>
      <c r="F414" s="17">
        <v>0.327891334293198</v>
      </c>
    </row>
    <row r="415" spans="1:6" ht="15.5" x14ac:dyDescent="0.3">
      <c r="A415" s="16" t="s">
        <v>902</v>
      </c>
      <c r="B415" s="17" t="s">
        <v>1422</v>
      </c>
      <c r="C415" s="17">
        <v>3</v>
      </c>
      <c r="D415" s="18">
        <v>-0.42317177790952398</v>
      </c>
      <c r="E415" s="18">
        <v>0.43440939376644</v>
      </c>
      <c r="F415" s="17">
        <v>0.32999136111536098</v>
      </c>
    </row>
    <row r="416" spans="1:6" ht="15.5" x14ac:dyDescent="0.3">
      <c r="A416" s="16" t="s">
        <v>1309</v>
      </c>
      <c r="B416" s="17" t="s">
        <v>1422</v>
      </c>
      <c r="C416" s="17">
        <v>3</v>
      </c>
      <c r="D416" s="18">
        <v>-0.215013979201859</v>
      </c>
      <c r="E416" s="18">
        <v>0.220880130195172</v>
      </c>
      <c r="F416" s="17">
        <v>0.33033371037269399</v>
      </c>
    </row>
    <row r="417" spans="1:6" ht="15.5" x14ac:dyDescent="0.3">
      <c r="A417" s="16" t="s">
        <v>1328</v>
      </c>
      <c r="B417" s="17" t="s">
        <v>1422</v>
      </c>
      <c r="C417" s="17">
        <v>3</v>
      </c>
      <c r="D417" s="18">
        <v>0.50476091703807902</v>
      </c>
      <c r="E417" s="18">
        <v>0.51903912220624204</v>
      </c>
      <c r="F417" s="17">
        <v>0.330806299840468</v>
      </c>
    </row>
    <row r="418" spans="1:6" ht="15.5" x14ac:dyDescent="0.3">
      <c r="A418" s="16" t="s">
        <v>1082</v>
      </c>
      <c r="B418" s="17" t="s">
        <v>1422</v>
      </c>
      <c r="C418" s="17">
        <v>3</v>
      </c>
      <c r="D418" s="18">
        <v>-8.43053703389057E-2</v>
      </c>
      <c r="E418" s="18">
        <v>8.6811243060162302E-2</v>
      </c>
      <c r="F418" s="17">
        <v>0.33148143642771399</v>
      </c>
    </row>
    <row r="419" spans="1:6" ht="15.5" x14ac:dyDescent="0.3">
      <c r="A419" s="16" t="s">
        <v>266</v>
      </c>
      <c r="B419" s="17" t="s">
        <v>1422</v>
      </c>
      <c r="C419" s="17">
        <v>3</v>
      </c>
      <c r="D419" s="18">
        <v>-0.43465223933504599</v>
      </c>
      <c r="E419" s="18">
        <v>0.44757798986423403</v>
      </c>
      <c r="F419" s="17">
        <v>0.33148818968333998</v>
      </c>
    </row>
    <row r="420" spans="1:6" ht="15.5" x14ac:dyDescent="0.3">
      <c r="A420" s="16" t="s">
        <v>754</v>
      </c>
      <c r="B420" s="17" t="s">
        <v>1422</v>
      </c>
      <c r="C420" s="17">
        <v>3</v>
      </c>
      <c r="D420" s="18">
        <v>-0.69964880186345102</v>
      </c>
      <c r="E420" s="18">
        <v>0.721061771863172</v>
      </c>
      <c r="F420" s="17">
        <v>0.33189520493952501</v>
      </c>
    </row>
    <row r="421" spans="1:6" ht="15.5" x14ac:dyDescent="0.3">
      <c r="A421" s="16" t="s">
        <v>1075</v>
      </c>
      <c r="B421" s="17" t="s">
        <v>1422</v>
      </c>
      <c r="C421" s="17">
        <v>3</v>
      </c>
      <c r="D421" s="18">
        <v>-0.52241898225307404</v>
      </c>
      <c r="E421" s="18">
        <v>0.53885572045470698</v>
      </c>
      <c r="F421" s="17">
        <v>0.33229729681908998</v>
      </c>
    </row>
    <row r="422" spans="1:6" ht="15.5" x14ac:dyDescent="0.3">
      <c r="A422" s="16" t="s">
        <v>661</v>
      </c>
      <c r="B422" s="17" t="s">
        <v>1422</v>
      </c>
      <c r="C422" s="17">
        <v>3</v>
      </c>
      <c r="D422" s="18">
        <v>0.118303091956314</v>
      </c>
      <c r="E422" s="18">
        <v>0.122073170433024</v>
      </c>
      <c r="F422" s="17">
        <v>0.33248719571163998</v>
      </c>
    </row>
    <row r="423" spans="1:6" ht="15.5" x14ac:dyDescent="0.3">
      <c r="A423" s="16" t="s">
        <v>413</v>
      </c>
      <c r="B423" s="17" t="s">
        <v>1422</v>
      </c>
      <c r="C423" s="17">
        <v>3</v>
      </c>
      <c r="D423" s="18">
        <v>0.20651783252038999</v>
      </c>
      <c r="E423" s="18">
        <v>0.213258457377306</v>
      </c>
      <c r="F423" s="17">
        <v>0.33284851987046299</v>
      </c>
    </row>
    <row r="424" spans="1:6" ht="15.5" x14ac:dyDescent="0.3">
      <c r="A424" s="16" t="s">
        <v>431</v>
      </c>
      <c r="B424" s="17" t="s">
        <v>1422</v>
      </c>
      <c r="C424" s="17">
        <v>3</v>
      </c>
      <c r="D424" s="18">
        <v>-0.150664537424855</v>
      </c>
      <c r="E424" s="18">
        <v>0.155834026934695</v>
      </c>
      <c r="F424" s="17">
        <v>0.333630548110804</v>
      </c>
    </row>
    <row r="425" spans="1:6" ht="15.5" x14ac:dyDescent="0.3">
      <c r="A425" s="16" t="s">
        <v>1380</v>
      </c>
      <c r="B425" s="17" t="s">
        <v>1422</v>
      </c>
      <c r="C425" s="17">
        <v>3</v>
      </c>
      <c r="D425" s="18">
        <v>-0.37129230377882599</v>
      </c>
      <c r="E425" s="18">
        <v>0.38407664907309702</v>
      </c>
      <c r="F425" s="17">
        <v>0.33368698733716701</v>
      </c>
    </row>
    <row r="426" spans="1:6" ht="15.5" x14ac:dyDescent="0.3">
      <c r="A426" s="16" t="s">
        <v>1138</v>
      </c>
      <c r="B426" s="17" t="s">
        <v>1422</v>
      </c>
      <c r="C426" s="17">
        <v>3</v>
      </c>
      <c r="D426" s="18">
        <v>-0.164061087332221</v>
      </c>
      <c r="E426" s="18">
        <v>0.169846068103295</v>
      </c>
      <c r="F426" s="17">
        <v>0.33407427505151099</v>
      </c>
    </row>
    <row r="427" spans="1:6" ht="15.5" x14ac:dyDescent="0.3">
      <c r="A427" s="16" t="s">
        <v>1089</v>
      </c>
      <c r="B427" s="17" t="s">
        <v>1422</v>
      </c>
      <c r="C427" s="17">
        <v>3</v>
      </c>
      <c r="D427" s="18">
        <v>-0.45026074653765902</v>
      </c>
      <c r="E427" s="18">
        <v>0.466180817437505</v>
      </c>
      <c r="F427" s="17">
        <v>0.334119240522048</v>
      </c>
    </row>
    <row r="428" spans="1:6" ht="15.5" x14ac:dyDescent="0.3">
      <c r="A428" s="16" t="s">
        <v>1045</v>
      </c>
      <c r="B428" s="17" t="s">
        <v>1422</v>
      </c>
      <c r="C428" s="17">
        <v>3</v>
      </c>
      <c r="D428" s="18">
        <v>0.253973852478797</v>
      </c>
      <c r="E428" s="18">
        <v>0.26310060509591598</v>
      </c>
      <c r="F428" s="17">
        <v>0.334389169890906</v>
      </c>
    </row>
    <row r="429" spans="1:6" ht="15.5" x14ac:dyDescent="0.3">
      <c r="A429" s="16" t="s">
        <v>910</v>
      </c>
      <c r="B429" s="17" t="s">
        <v>1422</v>
      </c>
      <c r="C429" s="17">
        <v>3</v>
      </c>
      <c r="D429" s="18">
        <v>-0.41263436873593501</v>
      </c>
      <c r="E429" s="18">
        <v>0.42824532784956199</v>
      </c>
      <c r="F429" s="17">
        <v>0.33527324442581402</v>
      </c>
    </row>
    <row r="430" spans="1:6" ht="15.5" x14ac:dyDescent="0.3">
      <c r="A430" s="16" t="s">
        <v>1410</v>
      </c>
      <c r="B430" s="17" t="s">
        <v>1422</v>
      </c>
      <c r="C430" s="17">
        <v>3</v>
      </c>
      <c r="D430" s="18">
        <v>0.241191230270283</v>
      </c>
      <c r="E430" s="18">
        <v>0.25043711056659002</v>
      </c>
      <c r="F430" s="17">
        <v>0.33550686108696898</v>
      </c>
    </row>
    <row r="431" spans="1:6" ht="15.5" x14ac:dyDescent="0.3">
      <c r="A431" s="16" t="s">
        <v>385</v>
      </c>
      <c r="B431" s="17" t="s">
        <v>1422</v>
      </c>
      <c r="C431" s="17">
        <v>3</v>
      </c>
      <c r="D431" s="18">
        <v>0.25590773967144198</v>
      </c>
      <c r="E431" s="18">
        <v>0.26646750746643899</v>
      </c>
      <c r="F431" s="17">
        <v>0.33686839014466102</v>
      </c>
    </row>
    <row r="432" spans="1:6" ht="15.5" x14ac:dyDescent="0.3">
      <c r="A432" s="16" t="s">
        <v>1175</v>
      </c>
      <c r="B432" s="17" t="s">
        <v>1422</v>
      </c>
      <c r="C432" s="17">
        <v>3</v>
      </c>
      <c r="D432" s="18">
        <v>-8.67973547605463E-2</v>
      </c>
      <c r="E432" s="18">
        <v>9.0580264760369303E-2</v>
      </c>
      <c r="F432" s="17">
        <v>0.33794329934596001</v>
      </c>
    </row>
    <row r="433" spans="1:6" ht="15.5" x14ac:dyDescent="0.3">
      <c r="A433" s="16" t="s">
        <v>398</v>
      </c>
      <c r="B433" s="17" t="s">
        <v>1422</v>
      </c>
      <c r="C433" s="17">
        <v>3</v>
      </c>
      <c r="D433" s="18">
        <v>0.30779290864687803</v>
      </c>
      <c r="E433" s="18">
        <v>0.32152744131807898</v>
      </c>
      <c r="F433" s="17">
        <v>0.33842419018631698</v>
      </c>
    </row>
    <row r="434" spans="1:6" ht="15.5" x14ac:dyDescent="0.3">
      <c r="A434" s="16" t="s">
        <v>623</v>
      </c>
      <c r="B434" s="17" t="s">
        <v>1422</v>
      </c>
      <c r="C434" s="17">
        <v>3</v>
      </c>
      <c r="D434" s="18">
        <v>5.6084128694830399E-2</v>
      </c>
      <c r="E434" s="18">
        <v>5.8704754949986601E-2</v>
      </c>
      <c r="F434" s="17">
        <v>0.339396070907104</v>
      </c>
    </row>
    <row r="435" spans="1:6" ht="15.5" x14ac:dyDescent="0.3">
      <c r="A435" s="16" t="s">
        <v>457</v>
      </c>
      <c r="B435" s="17" t="s">
        <v>1422</v>
      </c>
      <c r="C435" s="17">
        <v>3</v>
      </c>
      <c r="D435" s="18">
        <v>0.17468823025692101</v>
      </c>
      <c r="E435" s="18">
        <v>0.18367893021800499</v>
      </c>
      <c r="F435" s="17">
        <v>0.34157793439314799</v>
      </c>
    </row>
    <row r="436" spans="1:6" ht="15.5" x14ac:dyDescent="0.3">
      <c r="A436" s="16" t="s">
        <v>1350</v>
      </c>
      <c r="B436" s="17" t="s">
        <v>1422</v>
      </c>
      <c r="C436" s="17">
        <v>3</v>
      </c>
      <c r="D436" s="18">
        <v>0.25167592905232999</v>
      </c>
      <c r="E436" s="18">
        <v>0.264673670449114</v>
      </c>
      <c r="F436" s="17">
        <v>0.34165948486866399</v>
      </c>
    </row>
    <row r="437" spans="1:6" ht="15.5" x14ac:dyDescent="0.3">
      <c r="A437" s="16" t="s">
        <v>437</v>
      </c>
      <c r="B437" s="17" t="s">
        <v>1422</v>
      </c>
      <c r="C437" s="17">
        <v>3</v>
      </c>
      <c r="D437" s="18">
        <v>0.35093662991211599</v>
      </c>
      <c r="E437" s="18">
        <v>0.36961908080560901</v>
      </c>
      <c r="F437" s="17">
        <v>0.34238932357329299</v>
      </c>
    </row>
    <row r="438" spans="1:6" ht="15.5" x14ac:dyDescent="0.3">
      <c r="A438" s="16" t="s">
        <v>1121</v>
      </c>
      <c r="B438" s="17" t="s">
        <v>1422</v>
      </c>
      <c r="C438" s="17">
        <v>3</v>
      </c>
      <c r="D438" s="18">
        <v>-0.198578379842342</v>
      </c>
      <c r="E438" s="18">
        <v>0.20936291399513801</v>
      </c>
      <c r="F438" s="17">
        <v>0.34288066996954403</v>
      </c>
    </row>
    <row r="439" spans="1:6" ht="15.5" x14ac:dyDescent="0.3">
      <c r="A439" s="16" t="s">
        <v>135</v>
      </c>
      <c r="B439" s="17" t="s">
        <v>1422</v>
      </c>
      <c r="C439" s="17">
        <v>3</v>
      </c>
      <c r="D439" s="18">
        <v>-0.19398941666437999</v>
      </c>
      <c r="E439" s="18">
        <v>0.20455650063792899</v>
      </c>
      <c r="F439" s="17">
        <v>0.34295563528811601</v>
      </c>
    </row>
    <row r="440" spans="1:6" ht="15.5" x14ac:dyDescent="0.3">
      <c r="A440" s="16" t="s">
        <v>837</v>
      </c>
      <c r="B440" s="17" t="s">
        <v>1422</v>
      </c>
      <c r="C440" s="17">
        <v>3</v>
      </c>
      <c r="D440" s="18">
        <v>-0.20010595821407701</v>
      </c>
      <c r="E440" s="18">
        <v>0.21212934290692501</v>
      </c>
      <c r="F440" s="17">
        <v>0.34551699232355998</v>
      </c>
    </row>
    <row r="441" spans="1:6" ht="15.5" x14ac:dyDescent="0.3">
      <c r="A441" s="16" t="s">
        <v>1269</v>
      </c>
      <c r="B441" s="17" t="s">
        <v>1422</v>
      </c>
      <c r="C441" s="17">
        <v>2</v>
      </c>
      <c r="D441" s="18">
        <v>-0.44360246142758503</v>
      </c>
      <c r="E441" s="18">
        <v>0.47082543809834299</v>
      </c>
      <c r="F441" s="17">
        <v>0.34610032840143401</v>
      </c>
    </row>
    <row r="442" spans="1:6" ht="15.5" x14ac:dyDescent="0.3">
      <c r="A442" s="16" t="s">
        <v>390</v>
      </c>
      <c r="B442" s="17" t="s">
        <v>1422</v>
      </c>
      <c r="C442" s="17">
        <v>3</v>
      </c>
      <c r="D442" s="18">
        <v>-0.13319057694854999</v>
      </c>
      <c r="E442" s="18">
        <v>0.14139043740509299</v>
      </c>
      <c r="F442" s="17">
        <v>0.34618979772949099</v>
      </c>
    </row>
    <row r="443" spans="1:6" ht="15.5" x14ac:dyDescent="0.3">
      <c r="A443" s="16" t="s">
        <v>1201</v>
      </c>
      <c r="B443" s="17" t="s">
        <v>1422</v>
      </c>
      <c r="C443" s="17">
        <v>3</v>
      </c>
      <c r="D443" s="18">
        <v>-0.54524505455489303</v>
      </c>
      <c r="E443" s="18">
        <v>0.58146211502964495</v>
      </c>
      <c r="F443" s="17">
        <v>0.348391505453511</v>
      </c>
    </row>
    <row r="444" spans="1:6" ht="15.5" x14ac:dyDescent="0.3">
      <c r="A444" s="16" t="s">
        <v>891</v>
      </c>
      <c r="B444" s="17" t="s">
        <v>1422</v>
      </c>
      <c r="C444" s="17">
        <v>3</v>
      </c>
      <c r="D444" s="18">
        <v>-0.23312238260784199</v>
      </c>
      <c r="E444" s="18">
        <v>0.248748083219168</v>
      </c>
      <c r="F444" s="17">
        <v>0.34866462360531703</v>
      </c>
    </row>
    <row r="445" spans="1:6" ht="15.5" x14ac:dyDescent="0.3">
      <c r="A445" s="16" t="s">
        <v>789</v>
      </c>
      <c r="B445" s="17" t="s">
        <v>1422</v>
      </c>
      <c r="C445" s="17">
        <v>3</v>
      </c>
      <c r="D445" s="18">
        <v>0.46574574665861401</v>
      </c>
      <c r="E445" s="18">
        <v>0.49756771189548998</v>
      </c>
      <c r="F445" s="17">
        <v>0.34925004201113402</v>
      </c>
    </row>
    <row r="446" spans="1:6" ht="15.5" x14ac:dyDescent="0.3">
      <c r="A446" s="16" t="s">
        <v>236</v>
      </c>
      <c r="B446" s="17" t="s">
        <v>1422</v>
      </c>
      <c r="C446" s="17">
        <v>3</v>
      </c>
      <c r="D446" s="18">
        <v>-0.21455489916652601</v>
      </c>
      <c r="E446" s="18">
        <v>0.22949478272809101</v>
      </c>
      <c r="F446" s="17">
        <v>0.349839327765606</v>
      </c>
    </row>
    <row r="447" spans="1:6" ht="15.5" x14ac:dyDescent="0.3">
      <c r="A447" s="16" t="s">
        <v>555</v>
      </c>
      <c r="B447" s="17" t="s">
        <v>1422</v>
      </c>
      <c r="C447" s="17">
        <v>3</v>
      </c>
      <c r="D447" s="18">
        <v>-0.22297036885693799</v>
      </c>
      <c r="E447" s="18">
        <v>0.23854274895219901</v>
      </c>
      <c r="F447" s="17">
        <v>0.349933285761167</v>
      </c>
    </row>
    <row r="448" spans="1:6" ht="15.5" x14ac:dyDescent="0.3">
      <c r="A448" s="16" t="s">
        <v>353</v>
      </c>
      <c r="B448" s="17" t="s">
        <v>1422</v>
      </c>
      <c r="C448" s="17">
        <v>3</v>
      </c>
      <c r="D448" s="18">
        <v>-0.29897324554022497</v>
      </c>
      <c r="E448" s="18">
        <v>0.32016394945132698</v>
      </c>
      <c r="F448" s="17">
        <v>0.35040038275072599</v>
      </c>
    </row>
    <row r="449" spans="1:6" ht="15.5" x14ac:dyDescent="0.3">
      <c r="A449" s="16" t="s">
        <v>607</v>
      </c>
      <c r="B449" s="17" t="s">
        <v>1422</v>
      </c>
      <c r="C449" s="17">
        <v>3</v>
      </c>
      <c r="D449" s="18">
        <v>-0.283588850160989</v>
      </c>
      <c r="E449" s="18">
        <v>0.30386037054554099</v>
      </c>
      <c r="F449" s="17">
        <v>0.35067194725115097</v>
      </c>
    </row>
    <row r="450" spans="1:6" ht="15.5" x14ac:dyDescent="0.3">
      <c r="A450" s="16" t="s">
        <v>1023</v>
      </c>
      <c r="B450" s="17" t="s">
        <v>1422</v>
      </c>
      <c r="C450" s="17">
        <v>3</v>
      </c>
      <c r="D450" s="18">
        <v>-0.11179815961982199</v>
      </c>
      <c r="E450" s="18">
        <v>0.11979255286556099</v>
      </c>
      <c r="F450" s="17">
        <v>0.35068332189136397</v>
      </c>
    </row>
    <row r="451" spans="1:6" ht="15.5" x14ac:dyDescent="0.3">
      <c r="A451" s="16" t="s">
        <v>163</v>
      </c>
      <c r="B451" s="17" t="s">
        <v>1422</v>
      </c>
      <c r="C451" s="17">
        <v>3</v>
      </c>
      <c r="D451" s="18">
        <v>-0.25566409975279503</v>
      </c>
      <c r="E451" s="18">
        <v>0.27459242086948799</v>
      </c>
      <c r="F451" s="17">
        <v>0.35181860946084098</v>
      </c>
    </row>
    <row r="452" spans="1:6" ht="15.5" x14ac:dyDescent="0.3">
      <c r="A452" s="16" t="s">
        <v>912</v>
      </c>
      <c r="B452" s="17" t="s">
        <v>1422</v>
      </c>
      <c r="C452" s="17">
        <v>3</v>
      </c>
      <c r="D452" s="18">
        <v>-0.163267720636223</v>
      </c>
      <c r="E452" s="18">
        <v>0.17559772234291399</v>
      </c>
      <c r="F452" s="17">
        <v>0.352483616426296</v>
      </c>
    </row>
    <row r="453" spans="1:6" ht="15.5" x14ac:dyDescent="0.3">
      <c r="A453" s="16" t="s">
        <v>774</v>
      </c>
      <c r="B453" s="17" t="s">
        <v>1422</v>
      </c>
      <c r="C453" s="17">
        <v>3</v>
      </c>
      <c r="D453" s="18">
        <v>0.331449178872054</v>
      </c>
      <c r="E453" s="18">
        <v>0.35687986373685299</v>
      </c>
      <c r="F453" s="17">
        <v>0.35302301161277999</v>
      </c>
    </row>
    <row r="454" spans="1:6" ht="15.5" x14ac:dyDescent="0.3">
      <c r="A454" s="16" t="s">
        <v>722</v>
      </c>
      <c r="B454" s="17" t="s">
        <v>1422</v>
      </c>
      <c r="C454" s="17">
        <v>3</v>
      </c>
      <c r="D454" s="18">
        <v>-8.9942892530493507E-2</v>
      </c>
      <c r="E454" s="18">
        <v>9.6884631826917395E-2</v>
      </c>
      <c r="F454" s="17">
        <v>0.35322580713498702</v>
      </c>
    </row>
    <row r="455" spans="1:6" ht="15.5" x14ac:dyDescent="0.3">
      <c r="A455" s="16" t="s">
        <v>1270</v>
      </c>
      <c r="B455" s="17" t="s">
        <v>1422</v>
      </c>
      <c r="C455" s="17">
        <v>3</v>
      </c>
      <c r="D455" s="18">
        <v>-0.46920344948918002</v>
      </c>
      <c r="E455" s="18">
        <v>0.50665541403968495</v>
      </c>
      <c r="F455" s="17">
        <v>0.35440440311316301</v>
      </c>
    </row>
    <row r="456" spans="1:6" ht="15.5" x14ac:dyDescent="0.3">
      <c r="A456" s="16" t="s">
        <v>281</v>
      </c>
      <c r="B456" s="17" t="s">
        <v>1422</v>
      </c>
      <c r="C456" s="17">
        <v>3</v>
      </c>
      <c r="D456" s="18">
        <v>0.108568875767901</v>
      </c>
      <c r="E456" s="18">
        <v>0.11743425305479301</v>
      </c>
      <c r="F456" s="17">
        <v>0.35522202407870401</v>
      </c>
    </row>
    <row r="457" spans="1:6" ht="15.5" x14ac:dyDescent="0.3">
      <c r="A457" s="16" t="s">
        <v>1313</v>
      </c>
      <c r="B457" s="17" t="s">
        <v>1422</v>
      </c>
      <c r="C457" s="17">
        <v>3</v>
      </c>
      <c r="D457" s="18">
        <v>0.29823267965399602</v>
      </c>
      <c r="E457" s="18">
        <v>0.32315143343835701</v>
      </c>
      <c r="F457" s="17">
        <v>0.35606541424293903</v>
      </c>
    </row>
    <row r="458" spans="1:6" ht="15.5" x14ac:dyDescent="0.3">
      <c r="A458" s="16" t="s">
        <v>343</v>
      </c>
      <c r="B458" s="17" t="s">
        <v>1422</v>
      </c>
      <c r="C458" s="17">
        <v>3</v>
      </c>
      <c r="D458" s="18">
        <v>0.34753138902420999</v>
      </c>
      <c r="E458" s="18">
        <v>0.37694256294838102</v>
      </c>
      <c r="F458" s="17">
        <v>0.35654193498967002</v>
      </c>
    </row>
    <row r="459" spans="1:6" ht="15.5" x14ac:dyDescent="0.3">
      <c r="A459" s="16" t="s">
        <v>658</v>
      </c>
      <c r="B459" s="17" t="s">
        <v>1422</v>
      </c>
      <c r="C459" s="17">
        <v>3</v>
      </c>
      <c r="D459" s="18">
        <v>-0.22203902538588799</v>
      </c>
      <c r="E459" s="18">
        <v>0.24087149337180699</v>
      </c>
      <c r="F459" s="17">
        <v>0.356624930898994</v>
      </c>
    </row>
    <row r="460" spans="1:6" ht="15.5" x14ac:dyDescent="0.3">
      <c r="A460" s="16" t="s">
        <v>604</v>
      </c>
      <c r="B460" s="17" t="s">
        <v>1422</v>
      </c>
      <c r="C460" s="17">
        <v>3</v>
      </c>
      <c r="D460" s="18">
        <v>-0.40294237169618502</v>
      </c>
      <c r="E460" s="18">
        <v>0.43714643621960098</v>
      </c>
      <c r="F460" s="17">
        <v>0.356655837701361</v>
      </c>
    </row>
    <row r="461" spans="1:6" ht="15.5" x14ac:dyDescent="0.3">
      <c r="A461" s="16" t="s">
        <v>1279</v>
      </c>
      <c r="B461" s="17" t="s">
        <v>1422</v>
      </c>
      <c r="C461" s="17">
        <v>3</v>
      </c>
      <c r="D461" s="18">
        <v>-4.9584338839221399E-2</v>
      </c>
      <c r="E461" s="18">
        <v>5.3846182536197197E-2</v>
      </c>
      <c r="F461" s="17">
        <v>0.35712795440838802</v>
      </c>
    </row>
    <row r="462" spans="1:6" ht="15.5" x14ac:dyDescent="0.3">
      <c r="A462" s="16" t="s">
        <v>549</v>
      </c>
      <c r="B462" s="17" t="s">
        <v>1422</v>
      </c>
      <c r="C462" s="17">
        <v>3</v>
      </c>
      <c r="D462" s="18">
        <v>0.47848133659392</v>
      </c>
      <c r="E462" s="18">
        <v>0.52061677891418101</v>
      </c>
      <c r="F462" s="17">
        <v>0.35806089494319598</v>
      </c>
    </row>
    <row r="463" spans="1:6" ht="15.5" x14ac:dyDescent="0.3">
      <c r="A463" s="16" t="s">
        <v>201</v>
      </c>
      <c r="B463" s="17" t="s">
        <v>1422</v>
      </c>
      <c r="C463" s="17">
        <v>3</v>
      </c>
      <c r="D463" s="18">
        <v>-0.26809403834257101</v>
      </c>
      <c r="E463" s="18">
        <v>0.29173427114156603</v>
      </c>
      <c r="F463" s="17">
        <v>0.35811306560106099</v>
      </c>
    </row>
    <row r="464" spans="1:6" ht="15.5" x14ac:dyDescent="0.3">
      <c r="A464" s="16" t="s">
        <v>274</v>
      </c>
      <c r="B464" s="17" t="s">
        <v>1422</v>
      </c>
      <c r="C464" s="17">
        <v>3</v>
      </c>
      <c r="D464" s="18">
        <v>0.18330070069971599</v>
      </c>
      <c r="E464" s="18">
        <v>0.199680459491441</v>
      </c>
      <c r="F464" s="17">
        <v>0.35863449527160102</v>
      </c>
    </row>
    <row r="465" spans="1:6" ht="15.5" x14ac:dyDescent="0.3">
      <c r="A465" s="16" t="s">
        <v>1181</v>
      </c>
      <c r="B465" s="17" t="s">
        <v>1422</v>
      </c>
      <c r="C465" s="17">
        <v>3</v>
      </c>
      <c r="D465" s="18">
        <v>-0.14409583110263499</v>
      </c>
      <c r="E465" s="18">
        <v>0.15699722676427999</v>
      </c>
      <c r="F465" s="17">
        <v>0.35871098711696803</v>
      </c>
    </row>
    <row r="466" spans="1:6" ht="15.5" x14ac:dyDescent="0.3">
      <c r="A466" s="16" t="s">
        <v>1173</v>
      </c>
      <c r="B466" s="17" t="s">
        <v>1422</v>
      </c>
      <c r="C466" s="17">
        <v>3</v>
      </c>
      <c r="D466" s="18">
        <v>0.31840733927144299</v>
      </c>
      <c r="E466" s="18">
        <v>0.34722259186865601</v>
      </c>
      <c r="F466" s="17">
        <v>0.35913626768636597</v>
      </c>
    </row>
    <row r="467" spans="1:6" ht="15.5" x14ac:dyDescent="0.3">
      <c r="A467" s="16" t="s">
        <v>758</v>
      </c>
      <c r="B467" s="17" t="s">
        <v>1422</v>
      </c>
      <c r="C467" s="17">
        <v>3</v>
      </c>
      <c r="D467" s="18">
        <v>-0.28810271903614798</v>
      </c>
      <c r="E467" s="18">
        <v>0.31457598642866502</v>
      </c>
      <c r="F467" s="17">
        <v>0.35974840627230897</v>
      </c>
    </row>
    <row r="468" spans="1:6" ht="15.5" x14ac:dyDescent="0.3">
      <c r="A468" s="16" t="s">
        <v>510</v>
      </c>
      <c r="B468" s="17" t="s">
        <v>1422</v>
      </c>
      <c r="C468" s="17">
        <v>3</v>
      </c>
      <c r="D468" s="18">
        <v>-0.171076493556412</v>
      </c>
      <c r="E468" s="18">
        <v>0.18684903354531701</v>
      </c>
      <c r="F468" s="17">
        <v>0.35988369980340701</v>
      </c>
    </row>
    <row r="469" spans="1:6" ht="15.5" x14ac:dyDescent="0.3">
      <c r="A469" s="16" t="s">
        <v>355</v>
      </c>
      <c r="B469" s="17" t="s">
        <v>1422</v>
      </c>
      <c r="C469" s="17">
        <v>3</v>
      </c>
      <c r="D469" s="18">
        <v>-0.132753128412605</v>
      </c>
      <c r="E469" s="18">
        <v>0.14541065832606301</v>
      </c>
      <c r="F469" s="17">
        <v>0.36126714653747199</v>
      </c>
    </row>
    <row r="470" spans="1:6" ht="15.5" x14ac:dyDescent="0.3">
      <c r="A470" s="16" t="s">
        <v>1273</v>
      </c>
      <c r="B470" s="17" t="s">
        <v>1422</v>
      </c>
      <c r="C470" s="17">
        <v>3</v>
      </c>
      <c r="D470" s="18">
        <v>-9.5470122813312006E-2</v>
      </c>
      <c r="E470" s="18">
        <v>0.104689166965858</v>
      </c>
      <c r="F470" s="17">
        <v>0.36180088726291199</v>
      </c>
    </row>
    <row r="471" spans="1:6" ht="15.5" x14ac:dyDescent="0.3">
      <c r="A471" s="16" t="s">
        <v>814</v>
      </c>
      <c r="B471" s="17" t="s">
        <v>1422</v>
      </c>
      <c r="C471" s="17">
        <v>3</v>
      </c>
      <c r="D471" s="18">
        <v>-0.336675886531135</v>
      </c>
      <c r="E471" s="18">
        <v>0.36935322777921997</v>
      </c>
      <c r="F471" s="17">
        <v>0.36201712889431098</v>
      </c>
    </row>
    <row r="472" spans="1:6" ht="15.5" x14ac:dyDescent="0.3">
      <c r="A472" s="16" t="s">
        <v>694</v>
      </c>
      <c r="B472" s="17" t="s">
        <v>1422</v>
      </c>
      <c r="C472" s="17">
        <v>3</v>
      </c>
      <c r="D472" s="18">
        <v>-0.10995662746573499</v>
      </c>
      <c r="E472" s="18">
        <v>0.12067172382965401</v>
      </c>
      <c r="F472" s="17">
        <v>0.36218759115014099</v>
      </c>
    </row>
    <row r="473" spans="1:6" ht="15.5" x14ac:dyDescent="0.3">
      <c r="A473" s="16" t="s">
        <v>1294</v>
      </c>
      <c r="B473" s="17" t="s">
        <v>1422</v>
      </c>
      <c r="C473" s="17">
        <v>3</v>
      </c>
      <c r="D473" s="18">
        <v>-0.138964015110982</v>
      </c>
      <c r="E473" s="18">
        <v>0.15253185133066199</v>
      </c>
      <c r="F473" s="17">
        <v>0.36226947175049101</v>
      </c>
    </row>
    <row r="474" spans="1:6" ht="15.5" x14ac:dyDescent="0.3">
      <c r="A474" s="16" t="s">
        <v>1223</v>
      </c>
      <c r="B474" s="17" t="s">
        <v>1422</v>
      </c>
      <c r="C474" s="17">
        <v>3</v>
      </c>
      <c r="D474" s="18">
        <v>-0.26158152085875203</v>
      </c>
      <c r="E474" s="18">
        <v>0.28714985494053702</v>
      </c>
      <c r="F474" s="17">
        <v>0.36231738757320903</v>
      </c>
    </row>
    <row r="475" spans="1:6" ht="15.5" x14ac:dyDescent="0.3">
      <c r="A475" s="16" t="s">
        <v>478</v>
      </c>
      <c r="B475" s="17" t="s">
        <v>1422</v>
      </c>
      <c r="C475" s="17">
        <v>3</v>
      </c>
      <c r="D475" s="18">
        <v>-0.27234717672306502</v>
      </c>
      <c r="E475" s="18">
        <v>0.30043771462215901</v>
      </c>
      <c r="F475" s="17">
        <v>0.36467058090284299</v>
      </c>
    </row>
    <row r="476" spans="1:6" ht="15.5" x14ac:dyDescent="0.3">
      <c r="A476" s="16" t="s">
        <v>896</v>
      </c>
      <c r="B476" s="17" t="s">
        <v>1422</v>
      </c>
      <c r="C476" s="17">
        <v>3</v>
      </c>
      <c r="D476" s="18">
        <v>0.13595704871716999</v>
      </c>
      <c r="E476" s="18">
        <v>0.149980833174087</v>
      </c>
      <c r="F476" s="17">
        <v>0.36467329867994802</v>
      </c>
    </row>
    <row r="477" spans="1:6" ht="15.5" x14ac:dyDescent="0.3">
      <c r="A477" s="16" t="s">
        <v>1011</v>
      </c>
      <c r="B477" s="17" t="s">
        <v>1422</v>
      </c>
      <c r="C477" s="17">
        <v>3</v>
      </c>
      <c r="D477" s="18">
        <v>-0.105039014856099</v>
      </c>
      <c r="E477" s="18">
        <v>0.11612807808162499</v>
      </c>
      <c r="F477" s="17">
        <v>0.36572500252571799</v>
      </c>
    </row>
    <row r="478" spans="1:6" ht="15.5" x14ac:dyDescent="0.3">
      <c r="A478" s="16" t="s">
        <v>1108</v>
      </c>
      <c r="B478" s="17" t="s">
        <v>1422</v>
      </c>
      <c r="C478" s="17">
        <v>3</v>
      </c>
      <c r="D478" s="18">
        <v>-0.225946813795801</v>
      </c>
      <c r="E478" s="18">
        <v>0.25073293817096798</v>
      </c>
      <c r="F478" s="17">
        <v>0.367511059351873</v>
      </c>
    </row>
    <row r="479" spans="1:6" ht="15.5" x14ac:dyDescent="0.3">
      <c r="A479" s="16" t="s">
        <v>484</v>
      </c>
      <c r="B479" s="17" t="s">
        <v>1422</v>
      </c>
      <c r="C479" s="17">
        <v>3</v>
      </c>
      <c r="D479" s="18">
        <v>-6.4148861766500795E-2</v>
      </c>
      <c r="E479" s="18">
        <v>7.1189639533585203E-2</v>
      </c>
      <c r="F479" s="17">
        <v>0.36753606714430198</v>
      </c>
    </row>
    <row r="480" spans="1:6" ht="15.5" x14ac:dyDescent="0.3">
      <c r="A480" s="16" t="s">
        <v>210</v>
      </c>
      <c r="B480" s="17" t="s">
        <v>1422</v>
      </c>
      <c r="C480" s="17">
        <v>3</v>
      </c>
      <c r="D480" s="18">
        <v>-0.17902477455149499</v>
      </c>
      <c r="E480" s="18">
        <v>0.19902501059081501</v>
      </c>
      <c r="F480" s="17">
        <v>0.36838164078876101</v>
      </c>
    </row>
    <row r="481" spans="1:6" ht="15.5" x14ac:dyDescent="0.3">
      <c r="A481" s="16" t="s">
        <v>704</v>
      </c>
      <c r="B481" s="17" t="s">
        <v>1422</v>
      </c>
      <c r="C481" s="17">
        <v>3</v>
      </c>
      <c r="D481" s="18">
        <v>0.39173936711464502</v>
      </c>
      <c r="E481" s="18">
        <v>0.43588877871709197</v>
      </c>
      <c r="F481" s="17">
        <v>0.36880499445051701</v>
      </c>
    </row>
    <row r="482" spans="1:6" ht="15.5" x14ac:dyDescent="0.3">
      <c r="A482" s="16" t="s">
        <v>423</v>
      </c>
      <c r="B482" s="17" t="s">
        <v>1422</v>
      </c>
      <c r="C482" s="17">
        <v>3</v>
      </c>
      <c r="D482" s="18">
        <v>-0.289252315033656</v>
      </c>
      <c r="E482" s="18">
        <v>0.322166750569301</v>
      </c>
      <c r="F482" s="17">
        <v>0.369273968115295</v>
      </c>
    </row>
    <row r="483" spans="1:6" ht="15.5" x14ac:dyDescent="0.3">
      <c r="A483" s="16" t="s">
        <v>1029</v>
      </c>
      <c r="B483" s="17" t="s">
        <v>1422</v>
      </c>
      <c r="C483" s="17">
        <v>3</v>
      </c>
      <c r="D483" s="18">
        <v>-0.28852582774119201</v>
      </c>
      <c r="E483" s="18">
        <v>0.32176132649915901</v>
      </c>
      <c r="F483" s="17">
        <v>0.36987496267842201</v>
      </c>
    </row>
    <row r="484" spans="1:6" ht="15.5" x14ac:dyDescent="0.3">
      <c r="A484" s="16" t="s">
        <v>874</v>
      </c>
      <c r="B484" s="17" t="s">
        <v>1422</v>
      </c>
      <c r="C484" s="17">
        <v>3</v>
      </c>
      <c r="D484" s="18">
        <v>-0.290164589788451</v>
      </c>
      <c r="E484" s="18">
        <v>0.32395134209333598</v>
      </c>
      <c r="F484" s="17">
        <v>0.370410746733913</v>
      </c>
    </row>
    <row r="485" spans="1:6" ht="15.5" x14ac:dyDescent="0.3">
      <c r="A485" s="16" t="s">
        <v>1139</v>
      </c>
      <c r="B485" s="17" t="s">
        <v>1422</v>
      </c>
      <c r="C485" s="17">
        <v>3</v>
      </c>
      <c r="D485" s="18">
        <v>-0.26479809904409102</v>
      </c>
      <c r="E485" s="18">
        <v>0.296551699437822</v>
      </c>
      <c r="F485" s="17">
        <v>0.37189792892248802</v>
      </c>
    </row>
    <row r="486" spans="1:6" ht="15.5" x14ac:dyDescent="0.3">
      <c r="A486" s="16" t="s">
        <v>676</v>
      </c>
      <c r="B486" s="17" t="s">
        <v>1422</v>
      </c>
      <c r="C486" s="17">
        <v>3</v>
      </c>
      <c r="D486" s="18">
        <v>-0.35876469404456701</v>
      </c>
      <c r="E486" s="18">
        <v>0.40204046634658203</v>
      </c>
      <c r="F486" s="17">
        <v>0.372200185737319</v>
      </c>
    </row>
    <row r="487" spans="1:6" ht="15.5" x14ac:dyDescent="0.3">
      <c r="A487" s="16" t="s">
        <v>129</v>
      </c>
      <c r="B487" s="17" t="s">
        <v>1422</v>
      </c>
      <c r="C487" s="17">
        <v>3</v>
      </c>
      <c r="D487" s="18">
        <v>-0.23686477363619701</v>
      </c>
      <c r="E487" s="18">
        <v>0.26554170918731301</v>
      </c>
      <c r="F487" s="17">
        <v>0.37238976527679302</v>
      </c>
    </row>
    <row r="488" spans="1:6" ht="15.5" x14ac:dyDescent="0.3">
      <c r="A488" s="16" t="s">
        <v>547</v>
      </c>
      <c r="B488" s="17" t="s">
        <v>1422</v>
      </c>
      <c r="C488" s="17">
        <v>3</v>
      </c>
      <c r="D488" s="18">
        <v>0.46964789830787101</v>
      </c>
      <c r="E488" s="18">
        <v>0.52655832083957899</v>
      </c>
      <c r="F488" s="17">
        <v>0.37243581303021001</v>
      </c>
    </row>
    <row r="489" spans="1:6" ht="15.5" x14ac:dyDescent="0.3">
      <c r="A489" s="16" t="s">
        <v>368</v>
      </c>
      <c r="B489" s="17" t="s">
        <v>1422</v>
      </c>
      <c r="C489" s="17">
        <v>3</v>
      </c>
      <c r="D489" s="18">
        <v>-6.5456553960994396E-2</v>
      </c>
      <c r="E489" s="18">
        <v>7.3934867016998002E-2</v>
      </c>
      <c r="F489" s="17">
        <v>0.37598014628877002</v>
      </c>
    </row>
    <row r="490" spans="1:6" ht="15.5" x14ac:dyDescent="0.3">
      <c r="A490" s="16" t="s">
        <v>1217</v>
      </c>
      <c r="B490" s="17" t="s">
        <v>1422</v>
      </c>
      <c r="C490" s="17">
        <v>3</v>
      </c>
      <c r="D490" s="18">
        <v>-0.25112643013943597</v>
      </c>
      <c r="E490" s="18">
        <v>0.28381152910140101</v>
      </c>
      <c r="F490" s="17">
        <v>0.376245523395913</v>
      </c>
    </row>
    <row r="491" spans="1:6" ht="15.5" x14ac:dyDescent="0.3">
      <c r="A491" s="16" t="s">
        <v>662</v>
      </c>
      <c r="B491" s="17" t="s">
        <v>1422</v>
      </c>
      <c r="C491" s="17">
        <v>3</v>
      </c>
      <c r="D491" s="18">
        <v>0.25379022904252901</v>
      </c>
      <c r="E491" s="18">
        <v>0.287490074850688</v>
      </c>
      <c r="F491" s="17">
        <v>0.37735563573796399</v>
      </c>
    </row>
    <row r="492" spans="1:6" ht="15.5" x14ac:dyDescent="0.3">
      <c r="A492" s="16" t="s">
        <v>1037</v>
      </c>
      <c r="B492" s="17" t="s">
        <v>1422</v>
      </c>
      <c r="C492" s="17">
        <v>3</v>
      </c>
      <c r="D492" s="18">
        <v>0.31953663529061299</v>
      </c>
      <c r="E492" s="18">
        <v>0.36226548194395097</v>
      </c>
      <c r="F492" s="17">
        <v>0.37774922142220202</v>
      </c>
    </row>
    <row r="493" spans="1:6" ht="15.5" x14ac:dyDescent="0.3">
      <c r="A493" s="16" t="s">
        <v>100</v>
      </c>
      <c r="B493" s="17" t="s">
        <v>1422</v>
      </c>
      <c r="C493" s="17">
        <v>3</v>
      </c>
      <c r="D493" s="18">
        <v>0.149868872120279</v>
      </c>
      <c r="E493" s="18">
        <v>0.170696994245878</v>
      </c>
      <c r="F493" s="17">
        <v>0.37995353881956401</v>
      </c>
    </row>
    <row r="494" spans="1:6" ht="15.5" x14ac:dyDescent="0.3">
      <c r="A494" s="16" t="s">
        <v>1394</v>
      </c>
      <c r="B494" s="17" t="s">
        <v>1422</v>
      </c>
      <c r="C494" s="17">
        <v>3</v>
      </c>
      <c r="D494" s="18">
        <v>0.22359734831838499</v>
      </c>
      <c r="E494" s="18">
        <v>0.25498570867857701</v>
      </c>
      <c r="F494" s="17">
        <v>0.38054014587747098</v>
      </c>
    </row>
    <row r="495" spans="1:6" ht="15.5" x14ac:dyDescent="0.3">
      <c r="A495" s="16" t="s">
        <v>1130</v>
      </c>
      <c r="B495" s="17" t="s">
        <v>1422</v>
      </c>
      <c r="C495" s="17">
        <v>3</v>
      </c>
      <c r="D495" s="18">
        <v>-0.122329495592609</v>
      </c>
      <c r="E495" s="18">
        <v>0.13964637307883701</v>
      </c>
      <c r="F495" s="17">
        <v>0.38103286481941101</v>
      </c>
    </row>
    <row r="496" spans="1:6" ht="15.5" x14ac:dyDescent="0.3">
      <c r="A496" s="16" t="s">
        <v>818</v>
      </c>
      <c r="B496" s="17" t="s">
        <v>1422</v>
      </c>
      <c r="C496" s="17">
        <v>3</v>
      </c>
      <c r="D496" s="18">
        <v>-0.108522099800653</v>
      </c>
      <c r="E496" s="18">
        <v>0.124094297201472</v>
      </c>
      <c r="F496" s="17">
        <v>0.38183883989053202</v>
      </c>
    </row>
    <row r="497" spans="1:6" ht="15.5" x14ac:dyDescent="0.3">
      <c r="A497" s="16" t="s">
        <v>12</v>
      </c>
      <c r="B497" s="17" t="s">
        <v>1422</v>
      </c>
      <c r="C497" s="17">
        <v>3</v>
      </c>
      <c r="D497" s="18">
        <v>-0.32283533322702002</v>
      </c>
      <c r="E497" s="18">
        <v>0.36958096364214399</v>
      </c>
      <c r="F497" s="17">
        <v>0.38238122841591499</v>
      </c>
    </row>
    <row r="498" spans="1:6" ht="15.5" x14ac:dyDescent="0.3">
      <c r="A498" s="16" t="s">
        <v>1151</v>
      </c>
      <c r="B498" s="17" t="s">
        <v>1422</v>
      </c>
      <c r="C498" s="17">
        <v>3</v>
      </c>
      <c r="D498" s="18">
        <v>-0.133521430135149</v>
      </c>
      <c r="E498" s="18">
        <v>0.152944144434697</v>
      </c>
      <c r="F498" s="17">
        <v>0.38265882953274</v>
      </c>
    </row>
    <row r="499" spans="1:6" ht="15.5" x14ac:dyDescent="0.3">
      <c r="A499" s="16" t="s">
        <v>1073</v>
      </c>
      <c r="B499" s="17" t="s">
        <v>1422</v>
      </c>
      <c r="C499" s="17">
        <v>3</v>
      </c>
      <c r="D499" s="18">
        <v>0.33776662409306202</v>
      </c>
      <c r="E499" s="18">
        <v>0.38700102095692002</v>
      </c>
      <c r="F499" s="17">
        <v>0.38278318173354497</v>
      </c>
    </row>
    <row r="500" spans="1:6" ht="15.5" x14ac:dyDescent="0.3">
      <c r="A500" s="16" t="s">
        <v>728</v>
      </c>
      <c r="B500" s="17" t="s">
        <v>1422</v>
      </c>
      <c r="C500" s="17">
        <v>3</v>
      </c>
      <c r="D500" s="18">
        <v>0.22852316809878001</v>
      </c>
      <c r="E500" s="18">
        <v>0.26246816500965497</v>
      </c>
      <c r="F500" s="17">
        <v>0.38393434077134803</v>
      </c>
    </row>
    <row r="501" spans="1:6" ht="15.5" x14ac:dyDescent="0.3">
      <c r="A501" s="16" t="s">
        <v>715</v>
      </c>
      <c r="B501" s="17" t="s">
        <v>1422</v>
      </c>
      <c r="C501" s="17">
        <v>3</v>
      </c>
      <c r="D501" s="18">
        <v>-0.13176935110086799</v>
      </c>
      <c r="E501" s="18">
        <v>0.151759314712577</v>
      </c>
      <c r="F501" s="17">
        <v>0.38524188570891998</v>
      </c>
    </row>
    <row r="502" spans="1:6" ht="15.5" x14ac:dyDescent="0.3">
      <c r="A502" s="16" t="s">
        <v>615</v>
      </c>
      <c r="B502" s="17" t="s">
        <v>1422</v>
      </c>
      <c r="C502" s="17">
        <v>3</v>
      </c>
      <c r="D502" s="18">
        <v>-0.32594994113953801</v>
      </c>
      <c r="E502" s="18">
        <v>0.37683641708341697</v>
      </c>
      <c r="F502" s="17">
        <v>0.38705853878437002</v>
      </c>
    </row>
    <row r="503" spans="1:6" ht="15.5" x14ac:dyDescent="0.3">
      <c r="A503" s="16" t="s">
        <v>915</v>
      </c>
      <c r="B503" s="17" t="s">
        <v>1422</v>
      </c>
      <c r="C503" s="17">
        <v>3</v>
      </c>
      <c r="D503" s="18">
        <v>-0.33041184554425301</v>
      </c>
      <c r="E503" s="18">
        <v>0.38221602753724199</v>
      </c>
      <c r="F503" s="17">
        <v>0.38733326450125999</v>
      </c>
    </row>
    <row r="504" spans="1:6" ht="15.5" x14ac:dyDescent="0.3">
      <c r="A504" s="16" t="s">
        <v>860</v>
      </c>
      <c r="B504" s="17" t="s">
        <v>1422</v>
      </c>
      <c r="C504" s="17">
        <v>3</v>
      </c>
      <c r="D504" s="18">
        <v>-0.25311255688942402</v>
      </c>
      <c r="E504" s="18">
        <v>0.293251658406114</v>
      </c>
      <c r="F504" s="17">
        <v>0.38806927030717397</v>
      </c>
    </row>
    <row r="505" spans="1:6" ht="15.5" x14ac:dyDescent="0.3">
      <c r="A505" s="16" t="s">
        <v>953</v>
      </c>
      <c r="B505" s="17" t="s">
        <v>1422</v>
      </c>
      <c r="C505" s="17">
        <v>3</v>
      </c>
      <c r="D505" s="18">
        <v>-7.1503820357532499E-2</v>
      </c>
      <c r="E505" s="18">
        <v>8.2884476458652698E-2</v>
      </c>
      <c r="F505" s="17">
        <v>0.38830652954410799</v>
      </c>
    </row>
    <row r="506" spans="1:6" ht="15.5" x14ac:dyDescent="0.3">
      <c r="A506" s="16" t="s">
        <v>727</v>
      </c>
      <c r="B506" s="17" t="s">
        <v>1422</v>
      </c>
      <c r="C506" s="17">
        <v>3</v>
      </c>
      <c r="D506" s="18">
        <v>0.37424054141824997</v>
      </c>
      <c r="E506" s="18">
        <v>0.43582991215299199</v>
      </c>
      <c r="F506" s="17">
        <v>0.39051441277612903</v>
      </c>
    </row>
    <row r="507" spans="1:6" ht="15.5" x14ac:dyDescent="0.3">
      <c r="A507" s="16" t="s">
        <v>290</v>
      </c>
      <c r="B507" s="17" t="s">
        <v>1422</v>
      </c>
      <c r="C507" s="17">
        <v>3</v>
      </c>
      <c r="D507" s="18">
        <v>0.116080025587907</v>
      </c>
      <c r="E507" s="18">
        <v>0.13549113627836001</v>
      </c>
      <c r="F507" s="17">
        <v>0.391591245685252</v>
      </c>
    </row>
    <row r="508" spans="1:6" ht="15.5" x14ac:dyDescent="0.3">
      <c r="A508" s="16" t="s">
        <v>15</v>
      </c>
      <c r="B508" s="17" t="s">
        <v>1422</v>
      </c>
      <c r="C508" s="17">
        <v>3</v>
      </c>
      <c r="D508" s="18">
        <v>0.46660413052275301</v>
      </c>
      <c r="E508" s="18">
        <v>0.54478357876780303</v>
      </c>
      <c r="F508" s="17">
        <v>0.391724322275248</v>
      </c>
    </row>
    <row r="509" spans="1:6" ht="15.5" x14ac:dyDescent="0.3">
      <c r="A509" s="16" t="s">
        <v>1352</v>
      </c>
      <c r="B509" s="17" t="s">
        <v>1422</v>
      </c>
      <c r="C509" s="17">
        <v>3</v>
      </c>
      <c r="D509" s="18">
        <v>9.8468620509264193E-2</v>
      </c>
      <c r="E509" s="18">
        <v>0.115741300042873</v>
      </c>
      <c r="F509" s="17">
        <v>0.39490003545796498</v>
      </c>
    </row>
    <row r="510" spans="1:6" ht="15.5" x14ac:dyDescent="0.3">
      <c r="A510" s="16" t="s">
        <v>1070</v>
      </c>
      <c r="B510" s="17" t="s">
        <v>1422</v>
      </c>
      <c r="C510" s="17">
        <v>3</v>
      </c>
      <c r="D510" s="18">
        <v>-0.110296384580554</v>
      </c>
      <c r="E510" s="18">
        <v>0.12989217594944499</v>
      </c>
      <c r="F510" s="17">
        <v>0.39580449883836</v>
      </c>
    </row>
    <row r="511" spans="1:6" ht="15.5" x14ac:dyDescent="0.3">
      <c r="A511" s="16" t="s">
        <v>1396</v>
      </c>
      <c r="B511" s="17" t="s">
        <v>1422</v>
      </c>
      <c r="C511" s="17">
        <v>3</v>
      </c>
      <c r="D511" s="18">
        <v>-0.39937205694703798</v>
      </c>
      <c r="E511" s="18">
        <v>0.47060545453486602</v>
      </c>
      <c r="F511" s="17">
        <v>0.39608466523126401</v>
      </c>
    </row>
    <row r="512" spans="1:6" ht="15.5" x14ac:dyDescent="0.3">
      <c r="A512" s="16" t="s">
        <v>1214</v>
      </c>
      <c r="B512" s="17" t="s">
        <v>1422</v>
      </c>
      <c r="C512" s="17">
        <v>3</v>
      </c>
      <c r="D512" s="18">
        <v>-0.301510014628531</v>
      </c>
      <c r="E512" s="18">
        <v>0.35601851239160398</v>
      </c>
      <c r="F512" s="17">
        <v>0.39705409343526599</v>
      </c>
    </row>
    <row r="513" spans="1:6" ht="15.5" x14ac:dyDescent="0.3">
      <c r="A513" s="16" t="s">
        <v>556</v>
      </c>
      <c r="B513" s="17" t="s">
        <v>1422</v>
      </c>
      <c r="C513" s="17">
        <v>3</v>
      </c>
      <c r="D513" s="18">
        <v>0.32579917899132899</v>
      </c>
      <c r="E513" s="18">
        <v>0.38528361642245801</v>
      </c>
      <c r="F513" s="17">
        <v>0.39777106914410698</v>
      </c>
    </row>
    <row r="514" spans="1:6" ht="15.5" x14ac:dyDescent="0.3">
      <c r="A514" s="16" t="s">
        <v>72</v>
      </c>
      <c r="B514" s="17" t="s">
        <v>1422</v>
      </c>
      <c r="C514" s="17">
        <v>3</v>
      </c>
      <c r="D514" s="18">
        <v>-0.185620611379506</v>
      </c>
      <c r="E514" s="18">
        <v>0.21951934959101099</v>
      </c>
      <c r="F514" s="17">
        <v>0.39778851085182898</v>
      </c>
    </row>
    <row r="515" spans="1:6" ht="15.5" x14ac:dyDescent="0.3">
      <c r="A515" s="16" t="s">
        <v>57</v>
      </c>
      <c r="B515" s="17" t="s">
        <v>1422</v>
      </c>
      <c r="C515" s="17">
        <v>3</v>
      </c>
      <c r="D515" s="18">
        <v>-9.0673112343698195E-2</v>
      </c>
      <c r="E515" s="18">
        <v>0.107456520564275</v>
      </c>
      <c r="F515" s="17">
        <v>0.39877441254923401</v>
      </c>
    </row>
    <row r="516" spans="1:6" ht="15.5" x14ac:dyDescent="0.3">
      <c r="A516" s="16" t="s">
        <v>1276</v>
      </c>
      <c r="B516" s="17" t="s">
        <v>1422</v>
      </c>
      <c r="C516" s="17">
        <v>3</v>
      </c>
      <c r="D516" s="18">
        <v>0.14479474435192199</v>
      </c>
      <c r="E516" s="18">
        <v>0.17170195337554101</v>
      </c>
      <c r="F516" s="17">
        <v>0.39906560956815001</v>
      </c>
    </row>
    <row r="517" spans="1:6" ht="15.5" x14ac:dyDescent="0.3">
      <c r="A517" s="16" t="s">
        <v>876</v>
      </c>
      <c r="B517" s="17" t="s">
        <v>1422</v>
      </c>
      <c r="C517" s="17">
        <v>3</v>
      </c>
      <c r="D517" s="18">
        <v>0.210319049112907</v>
      </c>
      <c r="E517" s="18">
        <v>0.24948237509403801</v>
      </c>
      <c r="F517" s="17">
        <v>0.39921632303608101</v>
      </c>
    </row>
    <row r="518" spans="1:6" ht="15.5" x14ac:dyDescent="0.3">
      <c r="A518" s="16" t="s">
        <v>518</v>
      </c>
      <c r="B518" s="17" t="s">
        <v>1422</v>
      </c>
      <c r="C518" s="17">
        <v>3</v>
      </c>
      <c r="D518" s="18">
        <v>-0.11012460082862401</v>
      </c>
      <c r="E518" s="18">
        <v>0.130652215687701</v>
      </c>
      <c r="F518" s="17">
        <v>0.39929358534026799</v>
      </c>
    </row>
    <row r="519" spans="1:6" ht="15.5" x14ac:dyDescent="0.3">
      <c r="A519" s="16" t="s">
        <v>1222</v>
      </c>
      <c r="B519" s="17" t="s">
        <v>1422</v>
      </c>
      <c r="C519" s="17">
        <v>3</v>
      </c>
      <c r="D519" s="18">
        <v>-0.182154132286414</v>
      </c>
      <c r="E519" s="18">
        <v>0.21658549078915099</v>
      </c>
      <c r="F519" s="17">
        <v>0.40033310173009101</v>
      </c>
    </row>
    <row r="520" spans="1:6" ht="15.5" x14ac:dyDescent="0.3">
      <c r="A520" s="16" t="s">
        <v>1128</v>
      </c>
      <c r="B520" s="17" t="s">
        <v>1422</v>
      </c>
      <c r="C520" s="17">
        <v>3</v>
      </c>
      <c r="D520" s="18">
        <v>-0.33340309261625201</v>
      </c>
      <c r="E520" s="18">
        <v>0.39699158855995798</v>
      </c>
      <c r="F520" s="17">
        <v>0.40100703423224499</v>
      </c>
    </row>
    <row r="521" spans="1:6" ht="15.5" x14ac:dyDescent="0.3">
      <c r="A521" s="16" t="s">
        <v>99</v>
      </c>
      <c r="B521" s="17" t="s">
        <v>1422</v>
      </c>
      <c r="C521" s="17">
        <v>3</v>
      </c>
      <c r="D521" s="18">
        <v>-0.139309434952783</v>
      </c>
      <c r="E521" s="18">
        <v>0.16598885714871001</v>
      </c>
      <c r="F521" s="17">
        <v>0.401317926133897</v>
      </c>
    </row>
    <row r="522" spans="1:6" ht="15.5" x14ac:dyDescent="0.3">
      <c r="A522" s="16" t="s">
        <v>1308</v>
      </c>
      <c r="B522" s="17" t="s">
        <v>1422</v>
      </c>
      <c r="C522" s="17">
        <v>3</v>
      </c>
      <c r="D522" s="18">
        <v>0.71549210880648695</v>
      </c>
      <c r="E522" s="18">
        <v>0.85333700665701995</v>
      </c>
      <c r="F522" s="17">
        <v>0.40177032342288599</v>
      </c>
    </row>
    <row r="523" spans="1:6" ht="15.5" x14ac:dyDescent="0.3">
      <c r="A523" s="16" t="s">
        <v>709</v>
      </c>
      <c r="B523" s="17" t="s">
        <v>1422</v>
      </c>
      <c r="C523" s="17">
        <v>3</v>
      </c>
      <c r="D523" s="18">
        <v>-0.46747248792878399</v>
      </c>
      <c r="E523" s="18">
        <v>0.55776814032519395</v>
      </c>
      <c r="F523" s="17">
        <v>0.40196748551092598</v>
      </c>
    </row>
    <row r="524" spans="1:6" ht="15.5" x14ac:dyDescent="0.3">
      <c r="A524" s="16" t="s">
        <v>742</v>
      </c>
      <c r="B524" s="17" t="s">
        <v>1422</v>
      </c>
      <c r="C524" s="17">
        <v>3</v>
      </c>
      <c r="D524" s="18">
        <v>0.12980561741994701</v>
      </c>
      <c r="E524" s="18">
        <v>0.15537565326852701</v>
      </c>
      <c r="F524" s="17">
        <v>0.40347515395348699</v>
      </c>
    </row>
    <row r="525" spans="1:6" ht="15.5" x14ac:dyDescent="0.3">
      <c r="A525" s="16" t="s">
        <v>193</v>
      </c>
      <c r="B525" s="17" t="s">
        <v>1422</v>
      </c>
      <c r="C525" s="17">
        <v>3</v>
      </c>
      <c r="D525" s="18">
        <v>0.33632665898480302</v>
      </c>
      <c r="E525" s="18">
        <v>0.40497381766957402</v>
      </c>
      <c r="F525" s="17">
        <v>0.40626186478687398</v>
      </c>
    </row>
    <row r="526" spans="1:6" ht="15.5" x14ac:dyDescent="0.3">
      <c r="A526" s="16" t="s">
        <v>366</v>
      </c>
      <c r="B526" s="17" t="s">
        <v>1422</v>
      </c>
      <c r="C526" s="17">
        <v>3</v>
      </c>
      <c r="D526" s="18">
        <v>-0.123181887312643</v>
      </c>
      <c r="E526" s="18">
        <v>0.14866367320051599</v>
      </c>
      <c r="F526" s="17">
        <v>0.407333957056704</v>
      </c>
    </row>
    <row r="527" spans="1:6" ht="15.5" x14ac:dyDescent="0.3">
      <c r="A527" s="16" t="s">
        <v>130</v>
      </c>
      <c r="B527" s="17" t="s">
        <v>1422</v>
      </c>
      <c r="C527" s="17">
        <v>3</v>
      </c>
      <c r="D527" s="18">
        <v>0.342176259866737</v>
      </c>
      <c r="E527" s="18">
        <v>0.413840183170049</v>
      </c>
      <c r="F527" s="17">
        <v>0.40833235346763302</v>
      </c>
    </row>
    <row r="528" spans="1:6" ht="15.5" x14ac:dyDescent="0.3">
      <c r="A528" s="16" t="s">
        <v>1253</v>
      </c>
      <c r="B528" s="17" t="s">
        <v>1422</v>
      </c>
      <c r="C528" s="17">
        <v>3</v>
      </c>
      <c r="D528" s="18">
        <v>-4.34964395724078E-2</v>
      </c>
      <c r="E528" s="18">
        <v>5.2769236821145503E-2</v>
      </c>
      <c r="F528" s="17">
        <v>0.40978249252625998</v>
      </c>
    </row>
    <row r="529" spans="1:6" ht="15.5" x14ac:dyDescent="0.3">
      <c r="A529" s="16" t="s">
        <v>1414</v>
      </c>
      <c r="B529" s="17" t="s">
        <v>1422</v>
      </c>
      <c r="C529" s="17">
        <v>3</v>
      </c>
      <c r="D529" s="18">
        <v>-9.7819141331241893E-2</v>
      </c>
      <c r="E529" s="18">
        <v>0.11887188363728</v>
      </c>
      <c r="F529" s="17">
        <v>0.41056740658847102</v>
      </c>
    </row>
    <row r="530" spans="1:6" ht="15.5" x14ac:dyDescent="0.3">
      <c r="A530" s="16" t="s">
        <v>488</v>
      </c>
      <c r="B530" s="17" t="s">
        <v>1422</v>
      </c>
      <c r="C530" s="17">
        <v>3</v>
      </c>
      <c r="D530" s="18">
        <v>0.233630580225862</v>
      </c>
      <c r="E530" s="18">
        <v>0.28428409475461502</v>
      </c>
      <c r="F530" s="17">
        <v>0.41117889775314098</v>
      </c>
    </row>
    <row r="531" spans="1:6" ht="15.5" x14ac:dyDescent="0.3">
      <c r="A531" s="16" t="s">
        <v>103</v>
      </c>
      <c r="B531" s="17" t="s">
        <v>1422</v>
      </c>
      <c r="C531" s="17">
        <v>3</v>
      </c>
      <c r="D531" s="18">
        <v>-0.247512852273824</v>
      </c>
      <c r="E531" s="18">
        <v>0.30121907660785402</v>
      </c>
      <c r="F531" s="17">
        <v>0.41124551030949902</v>
      </c>
    </row>
    <row r="532" spans="1:6" ht="15.5" x14ac:dyDescent="0.3">
      <c r="A532" s="16" t="s">
        <v>935</v>
      </c>
      <c r="B532" s="17" t="s">
        <v>1422</v>
      </c>
      <c r="C532" s="17">
        <v>3</v>
      </c>
      <c r="D532" s="18">
        <v>0.56011917990377902</v>
      </c>
      <c r="E532" s="18">
        <v>0.682900706256932</v>
      </c>
      <c r="F532" s="17">
        <v>0.412098746188093</v>
      </c>
    </row>
    <row r="533" spans="1:6" ht="15.5" x14ac:dyDescent="0.3">
      <c r="A533" s="16" t="s">
        <v>1277</v>
      </c>
      <c r="B533" s="17" t="s">
        <v>1422</v>
      </c>
      <c r="C533" s="17">
        <v>3</v>
      </c>
      <c r="D533" s="18">
        <v>0.158335210450265</v>
      </c>
      <c r="E533" s="18">
        <v>0.19321890146759499</v>
      </c>
      <c r="F533" s="17">
        <v>0.41252386861701101</v>
      </c>
    </row>
    <row r="534" spans="1:6" ht="15.5" x14ac:dyDescent="0.3">
      <c r="A534" s="16" t="s">
        <v>448</v>
      </c>
      <c r="B534" s="17" t="s">
        <v>1422</v>
      </c>
      <c r="C534" s="17">
        <v>3</v>
      </c>
      <c r="D534" s="18">
        <v>-0.22801911746138501</v>
      </c>
      <c r="E534" s="18">
        <v>0.27827642774360201</v>
      </c>
      <c r="F534" s="17">
        <v>0.41255943893425601</v>
      </c>
    </row>
    <row r="535" spans="1:6" ht="15.5" x14ac:dyDescent="0.3">
      <c r="A535" s="16" t="s">
        <v>307</v>
      </c>
      <c r="B535" s="17" t="s">
        <v>1422</v>
      </c>
      <c r="C535" s="17">
        <v>3</v>
      </c>
      <c r="D535" s="18">
        <v>-0.18235754926503001</v>
      </c>
      <c r="E535" s="18">
        <v>0.222921720156325</v>
      </c>
      <c r="F535" s="17">
        <v>0.41333776602723099</v>
      </c>
    </row>
    <row r="536" spans="1:6" ht="15.5" x14ac:dyDescent="0.3">
      <c r="A536" s="16" t="s">
        <v>420</v>
      </c>
      <c r="B536" s="17" t="s">
        <v>1422</v>
      </c>
      <c r="C536" s="17">
        <v>3</v>
      </c>
      <c r="D536" s="18">
        <v>-0.34959777005323101</v>
      </c>
      <c r="E536" s="18">
        <v>0.42744691682699898</v>
      </c>
      <c r="F536" s="17">
        <v>0.41342907056327199</v>
      </c>
    </row>
    <row r="537" spans="1:6" ht="15.5" x14ac:dyDescent="0.3">
      <c r="A537" s="16" t="s">
        <v>1406</v>
      </c>
      <c r="B537" s="17" t="s">
        <v>1422</v>
      </c>
      <c r="C537" s="17">
        <v>3</v>
      </c>
      <c r="D537" s="18">
        <v>-0.17562278356532801</v>
      </c>
      <c r="E537" s="18">
        <v>0.215137948846715</v>
      </c>
      <c r="F537" s="17">
        <v>0.41431348890312403</v>
      </c>
    </row>
    <row r="538" spans="1:6" ht="15.5" x14ac:dyDescent="0.3">
      <c r="A538" s="16" t="s">
        <v>256</v>
      </c>
      <c r="B538" s="17" t="s">
        <v>1422</v>
      </c>
      <c r="C538" s="17">
        <v>3</v>
      </c>
      <c r="D538" s="18">
        <v>0.41697009362185999</v>
      </c>
      <c r="E538" s="18">
        <v>0.51152161278745101</v>
      </c>
      <c r="F538" s="17">
        <v>0.41498281671926501</v>
      </c>
    </row>
    <row r="539" spans="1:6" ht="15.5" x14ac:dyDescent="0.3">
      <c r="A539" s="16" t="s">
        <v>475</v>
      </c>
      <c r="B539" s="17" t="s">
        <v>1422</v>
      </c>
      <c r="C539" s="17">
        <v>3</v>
      </c>
      <c r="D539" s="18">
        <v>0.133019857159871</v>
      </c>
      <c r="E539" s="18">
        <v>0.16379269089758</v>
      </c>
      <c r="F539" s="17">
        <v>0.41672089693244302</v>
      </c>
    </row>
    <row r="540" spans="1:6" ht="15.5" x14ac:dyDescent="0.3">
      <c r="A540" s="16" t="s">
        <v>8</v>
      </c>
      <c r="B540" s="17" t="s">
        <v>1422</v>
      </c>
      <c r="C540" s="17">
        <v>3</v>
      </c>
      <c r="D540" s="18">
        <v>-0.139094323194907</v>
      </c>
      <c r="E540" s="18">
        <v>0.17145443735558499</v>
      </c>
      <c r="F540" s="17">
        <v>0.41721571822757397</v>
      </c>
    </row>
    <row r="541" spans="1:6" ht="15.5" x14ac:dyDescent="0.3">
      <c r="A541" s="16" t="s">
        <v>362</v>
      </c>
      <c r="B541" s="17" t="s">
        <v>1422</v>
      </c>
      <c r="C541" s="17">
        <v>3</v>
      </c>
      <c r="D541" s="18">
        <v>8.4854285790488093E-2</v>
      </c>
      <c r="E541" s="18">
        <v>0.10465777041725099</v>
      </c>
      <c r="F541" s="17">
        <v>0.41749279741427697</v>
      </c>
    </row>
    <row r="542" spans="1:6" ht="15.5" x14ac:dyDescent="0.3">
      <c r="A542" s="16" t="s">
        <v>1240</v>
      </c>
      <c r="B542" s="17" t="s">
        <v>1422</v>
      </c>
      <c r="C542" s="17">
        <v>3</v>
      </c>
      <c r="D542" s="18">
        <v>0.11942833765307199</v>
      </c>
      <c r="E542" s="18">
        <v>0.14747774229963401</v>
      </c>
      <c r="F542" s="17">
        <v>0.418051773001132</v>
      </c>
    </row>
    <row r="543" spans="1:6" ht="15.5" x14ac:dyDescent="0.3">
      <c r="A543" s="16" t="s">
        <v>147</v>
      </c>
      <c r="B543" s="17" t="s">
        <v>1422</v>
      </c>
      <c r="C543" s="17">
        <v>3</v>
      </c>
      <c r="D543" s="18">
        <v>-0.25927293930009698</v>
      </c>
      <c r="E543" s="18">
        <v>0.32047938927908798</v>
      </c>
      <c r="F543" s="17">
        <v>0.41850596874092699</v>
      </c>
    </row>
    <row r="544" spans="1:6" ht="15.5" x14ac:dyDescent="0.3">
      <c r="A544" s="16" t="s">
        <v>1248</v>
      </c>
      <c r="B544" s="17" t="s">
        <v>1422</v>
      </c>
      <c r="C544" s="17">
        <v>2</v>
      </c>
      <c r="D544" s="18">
        <v>-0.60547345989317802</v>
      </c>
      <c r="E544" s="18">
        <v>0.749059363557117</v>
      </c>
      <c r="F544" s="17">
        <v>0.41891115939842799</v>
      </c>
    </row>
    <row r="545" spans="1:6" ht="15.5" x14ac:dyDescent="0.3">
      <c r="A545" s="16" t="s">
        <v>1311</v>
      </c>
      <c r="B545" s="17" t="s">
        <v>1422</v>
      </c>
      <c r="C545" s="17">
        <v>3</v>
      </c>
      <c r="D545" s="18">
        <v>-4.3314394628359898E-2</v>
      </c>
      <c r="E545" s="18">
        <v>5.3596371879183202E-2</v>
      </c>
      <c r="F545" s="17">
        <v>0.418999010266843</v>
      </c>
    </row>
    <row r="546" spans="1:6" ht="15.5" x14ac:dyDescent="0.3">
      <c r="A546" s="16" t="s">
        <v>857</v>
      </c>
      <c r="B546" s="17" t="s">
        <v>1422</v>
      </c>
      <c r="C546" s="17">
        <v>3</v>
      </c>
      <c r="D546" s="18">
        <v>0.23730697622499</v>
      </c>
      <c r="E546" s="18">
        <v>0.29420492544534399</v>
      </c>
      <c r="F546" s="17">
        <v>0.41989445977203699</v>
      </c>
    </row>
    <row r="547" spans="1:6" ht="15.5" x14ac:dyDescent="0.3">
      <c r="A547" s="16" t="s">
        <v>1250</v>
      </c>
      <c r="B547" s="17" t="s">
        <v>1422</v>
      </c>
      <c r="C547" s="17">
        <v>3</v>
      </c>
      <c r="D547" s="18">
        <v>-0.51907808909356501</v>
      </c>
      <c r="E547" s="18">
        <v>0.64430609311832798</v>
      </c>
      <c r="F547" s="17">
        <v>0.420451055967693</v>
      </c>
    </row>
    <row r="548" spans="1:6" ht="15.5" x14ac:dyDescent="0.3">
      <c r="A548" s="16" t="s">
        <v>617</v>
      </c>
      <c r="B548" s="17" t="s">
        <v>1422</v>
      </c>
      <c r="C548" s="17">
        <v>3</v>
      </c>
      <c r="D548" s="18">
        <v>0.38090992241709998</v>
      </c>
      <c r="E548" s="18">
        <v>0.47312484108720199</v>
      </c>
      <c r="F548" s="17">
        <v>0.42076549693845899</v>
      </c>
    </row>
    <row r="549" spans="1:6" ht="15.5" x14ac:dyDescent="0.3">
      <c r="A549" s="16" t="s">
        <v>945</v>
      </c>
      <c r="B549" s="17" t="s">
        <v>1422</v>
      </c>
      <c r="C549" s="17">
        <v>3</v>
      </c>
      <c r="D549" s="18">
        <v>-0.18151456218324899</v>
      </c>
      <c r="E549" s="18">
        <v>0.22581475562165099</v>
      </c>
      <c r="F549" s="17">
        <v>0.421500565755625</v>
      </c>
    </row>
    <row r="550" spans="1:6" ht="15.5" x14ac:dyDescent="0.3">
      <c r="A550" s="16" t="s">
        <v>1230</v>
      </c>
      <c r="B550" s="17" t="s">
        <v>1422</v>
      </c>
      <c r="C550" s="17">
        <v>3</v>
      </c>
      <c r="D550" s="18">
        <v>-0.31620999936301197</v>
      </c>
      <c r="E550" s="18">
        <v>0.39348441874405898</v>
      </c>
      <c r="F550" s="17">
        <v>0.42161933076623498</v>
      </c>
    </row>
    <row r="551" spans="1:6" ht="15.5" x14ac:dyDescent="0.3">
      <c r="A551" s="16" t="s">
        <v>462</v>
      </c>
      <c r="B551" s="17" t="s">
        <v>1422</v>
      </c>
      <c r="C551" s="17">
        <v>3</v>
      </c>
      <c r="D551" s="18">
        <v>-0.23282850500355501</v>
      </c>
      <c r="E551" s="18">
        <v>0.28999115758222999</v>
      </c>
      <c r="F551" s="17">
        <v>0.42204329079523001</v>
      </c>
    </row>
    <row r="552" spans="1:6" ht="15.5" x14ac:dyDescent="0.3">
      <c r="A552" s="16" t="s">
        <v>175</v>
      </c>
      <c r="B552" s="17" t="s">
        <v>1422</v>
      </c>
      <c r="C552" s="17">
        <v>3</v>
      </c>
      <c r="D552" s="18">
        <v>0.574658521190481</v>
      </c>
      <c r="E552" s="18">
        <v>0.71589861232699303</v>
      </c>
      <c r="F552" s="17">
        <v>0.422142738216227</v>
      </c>
    </row>
    <row r="553" spans="1:6" ht="15.5" x14ac:dyDescent="0.3">
      <c r="A553" s="16" t="s">
        <v>815</v>
      </c>
      <c r="B553" s="17" t="s">
        <v>1422</v>
      </c>
      <c r="C553" s="17">
        <v>3</v>
      </c>
      <c r="D553" s="18">
        <v>-0.28279333246771199</v>
      </c>
      <c r="E553" s="18">
        <v>0.352300399301059</v>
      </c>
      <c r="F553" s="17">
        <v>0.42214519592269301</v>
      </c>
    </row>
    <row r="554" spans="1:6" ht="15.5" x14ac:dyDescent="0.3">
      <c r="A554" s="16" t="s">
        <v>46</v>
      </c>
      <c r="B554" s="17" t="s">
        <v>1422</v>
      </c>
      <c r="C554" s="17">
        <v>3</v>
      </c>
      <c r="D554" s="18">
        <v>-0.25306966907721101</v>
      </c>
      <c r="E554" s="18">
        <v>0.31593686894053102</v>
      </c>
      <c r="F554" s="17">
        <v>0.42312388195303402</v>
      </c>
    </row>
    <row r="555" spans="1:6" ht="15.5" x14ac:dyDescent="0.3">
      <c r="A555" s="16" t="s">
        <v>509</v>
      </c>
      <c r="B555" s="17" t="s">
        <v>1422</v>
      </c>
      <c r="C555" s="17">
        <v>3</v>
      </c>
      <c r="D555" s="18">
        <v>-0.34790267060572</v>
      </c>
      <c r="E555" s="18">
        <v>0.43479996159064899</v>
      </c>
      <c r="F555" s="17">
        <v>0.42362725070680401</v>
      </c>
    </row>
    <row r="556" spans="1:6" ht="15.5" x14ac:dyDescent="0.3">
      <c r="A556" s="16" t="s">
        <v>447</v>
      </c>
      <c r="B556" s="17" t="s">
        <v>1422</v>
      </c>
      <c r="C556" s="17">
        <v>3</v>
      </c>
      <c r="D556" s="18">
        <v>-0.26871128803476002</v>
      </c>
      <c r="E556" s="18">
        <v>0.33606974086890901</v>
      </c>
      <c r="F556" s="17">
        <v>0.42395996556160898</v>
      </c>
    </row>
    <row r="557" spans="1:6" ht="15.5" x14ac:dyDescent="0.3">
      <c r="A557" s="16" t="s">
        <v>1047</v>
      </c>
      <c r="B557" s="17" t="s">
        <v>1422</v>
      </c>
      <c r="C557" s="17">
        <v>3</v>
      </c>
      <c r="D557" s="18">
        <v>0.15507172797129601</v>
      </c>
      <c r="E557" s="18">
        <v>0.194079620676406</v>
      </c>
      <c r="F557" s="17">
        <v>0.42428410488783203</v>
      </c>
    </row>
    <row r="558" spans="1:6" ht="15.5" x14ac:dyDescent="0.3">
      <c r="A558" s="16" t="s">
        <v>436</v>
      </c>
      <c r="B558" s="17" t="s">
        <v>1422</v>
      </c>
      <c r="C558" s="17">
        <v>3</v>
      </c>
      <c r="D558" s="18">
        <v>-0.15786937890472399</v>
      </c>
      <c r="E558" s="18">
        <v>0.197594923676957</v>
      </c>
      <c r="F558" s="17">
        <v>0.42431672078292798</v>
      </c>
    </row>
    <row r="559" spans="1:6" ht="15.5" x14ac:dyDescent="0.3">
      <c r="A559" s="16" t="s">
        <v>58</v>
      </c>
      <c r="B559" s="17" t="s">
        <v>1422</v>
      </c>
      <c r="C559" s="17">
        <v>3</v>
      </c>
      <c r="D559" s="18">
        <v>-0.30988429804564799</v>
      </c>
      <c r="E559" s="18">
        <v>0.38833600151754599</v>
      </c>
      <c r="F559" s="17">
        <v>0.42488219270396799</v>
      </c>
    </row>
    <row r="560" spans="1:6" ht="15.5" x14ac:dyDescent="0.3">
      <c r="A560" s="16" t="s">
        <v>581</v>
      </c>
      <c r="B560" s="17" t="s">
        <v>1422</v>
      </c>
      <c r="C560" s="17">
        <v>3</v>
      </c>
      <c r="D560" s="18">
        <v>0.122551616618939</v>
      </c>
      <c r="E560" s="18">
        <v>0.153643866105274</v>
      </c>
      <c r="F560" s="17">
        <v>0.42508274400273099</v>
      </c>
    </row>
    <row r="561" spans="1:6" ht="15.5" x14ac:dyDescent="0.3">
      <c r="A561" s="16" t="s">
        <v>570</v>
      </c>
      <c r="B561" s="17" t="s">
        <v>1422</v>
      </c>
      <c r="C561" s="17">
        <v>2</v>
      </c>
      <c r="D561" s="18">
        <v>-0.11522377603805201</v>
      </c>
      <c r="E561" s="18">
        <v>0.144642583519728</v>
      </c>
      <c r="F561" s="17">
        <v>0.42567737676020201</v>
      </c>
    </row>
    <row r="562" spans="1:6" ht="15.5" x14ac:dyDescent="0.3">
      <c r="A562" s="16" t="s">
        <v>838</v>
      </c>
      <c r="B562" s="17" t="s">
        <v>1422</v>
      </c>
      <c r="C562" s="17">
        <v>3</v>
      </c>
      <c r="D562" s="18">
        <v>0.35121600868125402</v>
      </c>
      <c r="E562" s="18">
        <v>0.44095532541208798</v>
      </c>
      <c r="F562" s="17">
        <v>0.42574794235308</v>
      </c>
    </row>
    <row r="563" spans="1:6" ht="15.5" x14ac:dyDescent="0.3">
      <c r="A563" s="16" t="s">
        <v>73</v>
      </c>
      <c r="B563" s="17" t="s">
        <v>1422</v>
      </c>
      <c r="C563" s="17">
        <v>3</v>
      </c>
      <c r="D563" s="18">
        <v>5.1247399527408602E-2</v>
      </c>
      <c r="E563" s="18">
        <v>6.4346985101848303E-2</v>
      </c>
      <c r="F563" s="17">
        <v>0.42578638927588802</v>
      </c>
    </row>
    <row r="564" spans="1:6" ht="15.5" x14ac:dyDescent="0.3">
      <c r="A564" s="16" t="s">
        <v>222</v>
      </c>
      <c r="B564" s="17" t="s">
        <v>1422</v>
      </c>
      <c r="C564" s="17">
        <v>3</v>
      </c>
      <c r="D564" s="18">
        <v>-0.282571729639017</v>
      </c>
      <c r="E564" s="18">
        <v>0.35700360756807897</v>
      </c>
      <c r="F564" s="17">
        <v>0.42864676291721499</v>
      </c>
    </row>
    <row r="565" spans="1:6" ht="15.5" x14ac:dyDescent="0.3">
      <c r="A565" s="16" t="s">
        <v>992</v>
      </c>
      <c r="B565" s="17" t="s">
        <v>1422</v>
      </c>
      <c r="C565" s="17">
        <v>3</v>
      </c>
      <c r="D565" s="18">
        <v>-0.21645485845427201</v>
      </c>
      <c r="E565" s="18">
        <v>0.27374785885953101</v>
      </c>
      <c r="F565" s="17">
        <v>0.42911390242159297</v>
      </c>
    </row>
    <row r="566" spans="1:6" ht="15.5" x14ac:dyDescent="0.3">
      <c r="A566" s="16" t="s">
        <v>780</v>
      </c>
      <c r="B566" s="17" t="s">
        <v>1422</v>
      </c>
      <c r="C566" s="17">
        <v>3</v>
      </c>
      <c r="D566" s="18">
        <v>-0.119481758235618</v>
      </c>
      <c r="E566" s="18">
        <v>0.15282695903251201</v>
      </c>
      <c r="F566" s="17">
        <v>0.43432580712628199</v>
      </c>
    </row>
    <row r="567" spans="1:6" ht="15.5" x14ac:dyDescent="0.3">
      <c r="A567" s="16" t="s">
        <v>98</v>
      </c>
      <c r="B567" s="17" t="s">
        <v>1422</v>
      </c>
      <c r="C567" s="17">
        <v>3</v>
      </c>
      <c r="D567" s="18">
        <v>-0.124551161793394</v>
      </c>
      <c r="E567" s="18">
        <v>0.159409471310208</v>
      </c>
      <c r="F567" s="17">
        <v>0.434609316783368</v>
      </c>
    </row>
    <row r="568" spans="1:6" ht="15.5" x14ac:dyDescent="0.3">
      <c r="A568" s="16" t="s">
        <v>692</v>
      </c>
      <c r="B568" s="17" t="s">
        <v>1422</v>
      </c>
      <c r="C568" s="17">
        <v>3</v>
      </c>
      <c r="D568" s="18">
        <v>-9.2363387863134305E-2</v>
      </c>
      <c r="E568" s="18">
        <v>0.11877396774734</v>
      </c>
      <c r="F568" s="17">
        <v>0.43678127501640901</v>
      </c>
    </row>
    <row r="569" spans="1:6" ht="15.5" x14ac:dyDescent="0.3">
      <c r="A569" s="16" t="s">
        <v>1018</v>
      </c>
      <c r="B569" s="17" t="s">
        <v>1422</v>
      </c>
      <c r="C569" s="17">
        <v>3</v>
      </c>
      <c r="D569" s="18">
        <v>-0.75302152367880504</v>
      </c>
      <c r="E569" s="18">
        <v>0.96927260762967504</v>
      </c>
      <c r="F569" s="17">
        <v>0.43722164599555102</v>
      </c>
    </row>
    <row r="570" spans="1:6" ht="15.5" x14ac:dyDescent="0.3">
      <c r="A570" s="16" t="s">
        <v>231</v>
      </c>
      <c r="B570" s="17" t="s">
        <v>1422</v>
      </c>
      <c r="C570" s="17">
        <v>3</v>
      </c>
      <c r="D570" s="18">
        <v>5.6742228281089803E-2</v>
      </c>
      <c r="E570" s="18">
        <v>7.3072297262837496E-2</v>
      </c>
      <c r="F570" s="17">
        <v>0.43744098264828701</v>
      </c>
    </row>
    <row r="571" spans="1:6" ht="15.5" x14ac:dyDescent="0.3">
      <c r="A571" s="16" t="s">
        <v>848</v>
      </c>
      <c r="B571" s="17" t="s">
        <v>1422</v>
      </c>
      <c r="C571" s="17">
        <v>3</v>
      </c>
      <c r="D571" s="18">
        <v>0.18299033211319299</v>
      </c>
      <c r="E571" s="18">
        <v>0.235791871914517</v>
      </c>
      <c r="F571" s="17">
        <v>0.43770932330735601</v>
      </c>
    </row>
    <row r="572" spans="1:6" ht="15.5" x14ac:dyDescent="0.3">
      <c r="A572" s="16" t="s">
        <v>1083</v>
      </c>
      <c r="B572" s="17" t="s">
        <v>1422</v>
      </c>
      <c r="C572" s="17">
        <v>3</v>
      </c>
      <c r="D572" s="18">
        <v>0.23940610282077601</v>
      </c>
      <c r="E572" s="18">
        <v>0.308671783444675</v>
      </c>
      <c r="F572" s="17">
        <v>0.43798468838259702</v>
      </c>
    </row>
    <row r="573" spans="1:6" ht="15.5" x14ac:dyDescent="0.3">
      <c r="A573" s="16" t="s">
        <v>228</v>
      </c>
      <c r="B573" s="17" t="s">
        <v>1422</v>
      </c>
      <c r="C573" s="17">
        <v>3</v>
      </c>
      <c r="D573" s="18">
        <v>-0.311165314793869</v>
      </c>
      <c r="E573" s="18">
        <v>0.40325622959378998</v>
      </c>
      <c r="F573" s="17">
        <v>0.44033255712047897</v>
      </c>
    </row>
    <row r="574" spans="1:6" ht="15.5" x14ac:dyDescent="0.3">
      <c r="A574" s="16" t="s">
        <v>1326</v>
      </c>
      <c r="B574" s="17" t="s">
        <v>1422</v>
      </c>
      <c r="C574" s="17">
        <v>3</v>
      </c>
      <c r="D574" s="18">
        <v>-0.13961003852405199</v>
      </c>
      <c r="E574" s="18">
        <v>0.181004381795181</v>
      </c>
      <c r="F574" s="17">
        <v>0.44052468361857</v>
      </c>
    </row>
    <row r="575" spans="1:6" ht="15.5" x14ac:dyDescent="0.3">
      <c r="A575" s="16" t="s">
        <v>946</v>
      </c>
      <c r="B575" s="17" t="s">
        <v>1422</v>
      </c>
      <c r="C575" s="17">
        <v>3</v>
      </c>
      <c r="D575" s="18">
        <v>0.114890848213188</v>
      </c>
      <c r="E575" s="18">
        <v>0.14916218872687201</v>
      </c>
      <c r="F575" s="17">
        <v>0.44115688840862199</v>
      </c>
    </row>
    <row r="576" spans="1:6" ht="15.5" x14ac:dyDescent="0.3">
      <c r="A576" s="16" t="s">
        <v>696</v>
      </c>
      <c r="B576" s="17" t="s">
        <v>1422</v>
      </c>
      <c r="C576" s="17">
        <v>3</v>
      </c>
      <c r="D576" s="18">
        <v>-0.14529723957619201</v>
      </c>
      <c r="E576" s="18">
        <v>0.18865082909738401</v>
      </c>
      <c r="F576" s="17">
        <v>0.44118638532168197</v>
      </c>
    </row>
    <row r="577" spans="1:6" ht="15.5" x14ac:dyDescent="0.3">
      <c r="A577" s="16" t="s">
        <v>1169</v>
      </c>
      <c r="B577" s="17" t="s">
        <v>1422</v>
      </c>
      <c r="C577" s="17">
        <v>3</v>
      </c>
      <c r="D577" s="18">
        <v>-0.34584741295939297</v>
      </c>
      <c r="E577" s="18">
        <v>0.449983204019901</v>
      </c>
      <c r="F577" s="17">
        <v>0.44214357690681499</v>
      </c>
    </row>
    <row r="578" spans="1:6" ht="15.5" x14ac:dyDescent="0.3">
      <c r="A578" s="16" t="s">
        <v>1211</v>
      </c>
      <c r="B578" s="17" t="s">
        <v>1422</v>
      </c>
      <c r="C578" s="17">
        <v>3</v>
      </c>
      <c r="D578" s="18">
        <v>0.260488315127123</v>
      </c>
      <c r="E578" s="18">
        <v>0.33895708403052199</v>
      </c>
      <c r="F578" s="17">
        <v>0.44219054799866397</v>
      </c>
    </row>
    <row r="579" spans="1:6" ht="15.5" x14ac:dyDescent="0.3">
      <c r="A579" s="16" t="s">
        <v>741</v>
      </c>
      <c r="B579" s="17" t="s">
        <v>1422</v>
      </c>
      <c r="C579" s="17">
        <v>3</v>
      </c>
      <c r="D579" s="18">
        <v>0.110564506580851</v>
      </c>
      <c r="E579" s="18">
        <v>0.14393590243604501</v>
      </c>
      <c r="F579" s="17">
        <v>0.44239748396140199</v>
      </c>
    </row>
    <row r="580" spans="1:6" ht="15.5" x14ac:dyDescent="0.3">
      <c r="A580" s="16" t="s">
        <v>936</v>
      </c>
      <c r="B580" s="17" t="s">
        <v>1422</v>
      </c>
      <c r="C580" s="17">
        <v>3</v>
      </c>
      <c r="D580" s="18">
        <v>-0.218803960905853</v>
      </c>
      <c r="E580" s="18">
        <v>0.284974461430963</v>
      </c>
      <c r="F580" s="17">
        <v>0.44260482724490702</v>
      </c>
    </row>
    <row r="581" spans="1:6" ht="15.5" x14ac:dyDescent="0.3">
      <c r="A581" s="16" t="s">
        <v>443</v>
      </c>
      <c r="B581" s="17" t="s">
        <v>1422</v>
      </c>
      <c r="C581" s="17">
        <v>3</v>
      </c>
      <c r="D581" s="18">
        <v>-0.16265128609801299</v>
      </c>
      <c r="E581" s="18">
        <v>0.21199693186428201</v>
      </c>
      <c r="F581" s="17">
        <v>0.44294231133642797</v>
      </c>
    </row>
    <row r="582" spans="1:6" ht="15.5" x14ac:dyDescent="0.3">
      <c r="A582" s="16" t="s">
        <v>267</v>
      </c>
      <c r="B582" s="17" t="s">
        <v>1422</v>
      </c>
      <c r="C582" s="17">
        <v>3</v>
      </c>
      <c r="D582" s="18">
        <v>-0.53211351349388503</v>
      </c>
      <c r="E582" s="18">
        <v>0.69414381223784405</v>
      </c>
      <c r="F582" s="17">
        <v>0.44333405511291701</v>
      </c>
    </row>
    <row r="583" spans="1:6" ht="15.5" x14ac:dyDescent="0.3">
      <c r="A583" s="16" t="s">
        <v>1209</v>
      </c>
      <c r="B583" s="17" t="s">
        <v>1422</v>
      </c>
      <c r="C583" s="17">
        <v>3</v>
      </c>
      <c r="D583" s="18">
        <v>-0.26100030334097302</v>
      </c>
      <c r="E583" s="18">
        <v>0.34069661781573402</v>
      </c>
      <c r="F583" s="17">
        <v>0.44362968329305402</v>
      </c>
    </row>
    <row r="584" spans="1:6" ht="15.5" x14ac:dyDescent="0.3">
      <c r="A584" s="16" t="s">
        <v>1041</v>
      </c>
      <c r="B584" s="17" t="s">
        <v>1422</v>
      </c>
      <c r="C584" s="17">
        <v>3</v>
      </c>
      <c r="D584" s="18">
        <v>-0.104978288730621</v>
      </c>
      <c r="E584" s="18">
        <v>0.13733628931585501</v>
      </c>
      <c r="F584" s="17">
        <v>0.44463572277469099</v>
      </c>
    </row>
    <row r="585" spans="1:6" ht="15.5" x14ac:dyDescent="0.3">
      <c r="A585" s="16" t="s">
        <v>140</v>
      </c>
      <c r="B585" s="17" t="s">
        <v>1422</v>
      </c>
      <c r="C585" s="17">
        <v>3</v>
      </c>
      <c r="D585" s="18">
        <v>-0.240303911087514</v>
      </c>
      <c r="E585" s="18">
        <v>0.31453117705523398</v>
      </c>
      <c r="F585" s="17">
        <v>0.44486327935285702</v>
      </c>
    </row>
    <row r="586" spans="1:6" ht="15.5" x14ac:dyDescent="0.3">
      <c r="A586" s="16" t="s">
        <v>652</v>
      </c>
      <c r="B586" s="17" t="s">
        <v>1422</v>
      </c>
      <c r="C586" s="17">
        <v>3</v>
      </c>
      <c r="D586" s="18">
        <v>0.112452376840199</v>
      </c>
      <c r="E586" s="18">
        <v>0.147340506824332</v>
      </c>
      <c r="F586" s="17">
        <v>0.44533562188065701</v>
      </c>
    </row>
    <row r="587" spans="1:6" ht="15.5" x14ac:dyDescent="0.3">
      <c r="A587" s="16" t="s">
        <v>575</v>
      </c>
      <c r="B587" s="17" t="s">
        <v>1422</v>
      </c>
      <c r="C587" s="17">
        <v>3</v>
      </c>
      <c r="D587" s="18">
        <v>0.109150660822048</v>
      </c>
      <c r="E587" s="18">
        <v>0.14336423440322299</v>
      </c>
      <c r="F587" s="17">
        <v>0.44644678991685299</v>
      </c>
    </row>
    <row r="588" spans="1:6" ht="15.5" x14ac:dyDescent="0.3">
      <c r="A588" s="16" t="s">
        <v>1019</v>
      </c>
      <c r="B588" s="17" t="s">
        <v>1422</v>
      </c>
      <c r="C588" s="17">
        <v>3</v>
      </c>
      <c r="D588" s="18">
        <v>-0.24578505823340599</v>
      </c>
      <c r="E588" s="18">
        <v>0.32289592419194901</v>
      </c>
      <c r="F588" s="17">
        <v>0.44654375729381302</v>
      </c>
    </row>
    <row r="589" spans="1:6" ht="15.5" x14ac:dyDescent="0.3">
      <c r="A589" s="16" t="s">
        <v>647</v>
      </c>
      <c r="B589" s="17" t="s">
        <v>1422</v>
      </c>
      <c r="C589" s="17">
        <v>3</v>
      </c>
      <c r="D589" s="18">
        <v>0.21521288962972801</v>
      </c>
      <c r="E589" s="18">
        <v>0.28305208431433798</v>
      </c>
      <c r="F589" s="17">
        <v>0.44705756840632399</v>
      </c>
    </row>
    <row r="590" spans="1:6" ht="15.5" x14ac:dyDescent="0.3">
      <c r="A590" s="16" t="s">
        <v>977</v>
      </c>
      <c r="B590" s="17" t="s">
        <v>1422</v>
      </c>
      <c r="C590" s="17">
        <v>3</v>
      </c>
      <c r="D590" s="18">
        <v>-3.6017556553475702E-2</v>
      </c>
      <c r="E590" s="18">
        <v>4.7448971891994103E-2</v>
      </c>
      <c r="F590" s="17">
        <v>0.44780481616282403</v>
      </c>
    </row>
    <row r="591" spans="1:6" ht="15.5" x14ac:dyDescent="0.3">
      <c r="A591" s="16" t="s">
        <v>1375</v>
      </c>
      <c r="B591" s="17" t="s">
        <v>1422</v>
      </c>
      <c r="C591" s="17">
        <v>3</v>
      </c>
      <c r="D591" s="18">
        <v>0.30239636344920101</v>
      </c>
      <c r="E591" s="18">
        <v>0.39975128525588099</v>
      </c>
      <c r="F591" s="17">
        <v>0.44937268714212902</v>
      </c>
    </row>
    <row r="592" spans="1:6" ht="15.5" x14ac:dyDescent="0.3">
      <c r="A592" s="16" t="s">
        <v>843</v>
      </c>
      <c r="B592" s="17" t="s">
        <v>1422</v>
      </c>
      <c r="C592" s="17">
        <v>3</v>
      </c>
      <c r="D592" s="18">
        <v>-0.33229194693393799</v>
      </c>
      <c r="E592" s="18">
        <v>0.43935741433342301</v>
      </c>
      <c r="F592" s="17">
        <v>0.44946125164860501</v>
      </c>
    </row>
    <row r="593" spans="1:6" ht="15.5" x14ac:dyDescent="0.3">
      <c r="A593" s="16" t="s">
        <v>762</v>
      </c>
      <c r="B593" s="17" t="s">
        <v>1422</v>
      </c>
      <c r="C593" s="17">
        <v>3</v>
      </c>
      <c r="D593" s="18">
        <v>-0.52349420933739899</v>
      </c>
      <c r="E593" s="18">
        <v>0.69251335971938399</v>
      </c>
      <c r="F593" s="17">
        <v>0.44968892758839701</v>
      </c>
    </row>
    <row r="594" spans="1:6" ht="15.5" x14ac:dyDescent="0.3">
      <c r="A594" s="16" t="s">
        <v>24</v>
      </c>
      <c r="B594" s="17" t="s">
        <v>1422</v>
      </c>
      <c r="C594" s="17">
        <v>3</v>
      </c>
      <c r="D594" s="18">
        <v>-0.18765166613228501</v>
      </c>
      <c r="E594" s="18">
        <v>0.24828482310818101</v>
      </c>
      <c r="F594" s="17">
        <v>0.44977395477671001</v>
      </c>
    </row>
    <row r="595" spans="1:6" ht="15.5" x14ac:dyDescent="0.3">
      <c r="A595" s="16" t="s">
        <v>1066</v>
      </c>
      <c r="B595" s="17" t="s">
        <v>1422</v>
      </c>
      <c r="C595" s="17">
        <v>3</v>
      </c>
      <c r="D595" s="18">
        <v>-0.200302619766314</v>
      </c>
      <c r="E595" s="18">
        <v>0.26528824513522797</v>
      </c>
      <c r="F595" s="17">
        <v>0.45022637715193897</v>
      </c>
    </row>
    <row r="596" spans="1:6" ht="15.5" x14ac:dyDescent="0.3">
      <c r="A596" s="16" t="s">
        <v>646</v>
      </c>
      <c r="B596" s="17" t="s">
        <v>1422</v>
      </c>
      <c r="C596" s="17">
        <v>3</v>
      </c>
      <c r="D596" s="18">
        <v>0.27451844132914799</v>
      </c>
      <c r="E596" s="18">
        <v>0.36732302520098897</v>
      </c>
      <c r="F596" s="17">
        <v>0.45485301094590802</v>
      </c>
    </row>
    <row r="597" spans="1:6" ht="15.5" x14ac:dyDescent="0.3">
      <c r="A597" s="16" t="s">
        <v>861</v>
      </c>
      <c r="B597" s="17" t="s">
        <v>1422</v>
      </c>
      <c r="C597" s="17">
        <v>3</v>
      </c>
      <c r="D597" s="18">
        <v>0.19249837632297601</v>
      </c>
      <c r="E597" s="18">
        <v>0.25772118631694402</v>
      </c>
      <c r="F597" s="17">
        <v>0.45510888290474</v>
      </c>
    </row>
    <row r="598" spans="1:6" ht="15.5" x14ac:dyDescent="0.3">
      <c r="A598" s="16" t="s">
        <v>643</v>
      </c>
      <c r="B598" s="17" t="s">
        <v>1422</v>
      </c>
      <c r="C598" s="17">
        <v>3</v>
      </c>
      <c r="D598" s="18">
        <v>-4.9712463980683103E-2</v>
      </c>
      <c r="E598" s="18">
        <v>6.6653239839700701E-2</v>
      </c>
      <c r="F598" s="17">
        <v>0.45576578140887197</v>
      </c>
    </row>
    <row r="599" spans="1:6" ht="15.5" x14ac:dyDescent="0.3">
      <c r="A599" s="16" t="s">
        <v>566</v>
      </c>
      <c r="B599" s="17" t="s">
        <v>1422</v>
      </c>
      <c r="C599" s="17">
        <v>3</v>
      </c>
      <c r="D599" s="18">
        <v>-0.15251867984241699</v>
      </c>
      <c r="E599" s="18">
        <v>0.20490490460630401</v>
      </c>
      <c r="F599" s="17">
        <v>0.45667150694248299</v>
      </c>
    </row>
    <row r="600" spans="1:6" ht="15.5" x14ac:dyDescent="0.3">
      <c r="A600" s="16" t="s">
        <v>633</v>
      </c>
      <c r="B600" s="17" t="s">
        <v>1422</v>
      </c>
      <c r="C600" s="17">
        <v>3</v>
      </c>
      <c r="D600" s="18">
        <v>-0.34588809631980899</v>
      </c>
      <c r="E600" s="18">
        <v>0.466784941199264</v>
      </c>
      <c r="F600" s="17">
        <v>0.45869284943605398</v>
      </c>
    </row>
    <row r="601" spans="1:6" ht="15.5" x14ac:dyDescent="0.3">
      <c r="A601" s="16" t="s">
        <v>339</v>
      </c>
      <c r="B601" s="17" t="s">
        <v>1422</v>
      </c>
      <c r="C601" s="17">
        <v>3</v>
      </c>
      <c r="D601" s="18">
        <v>0.29098276540288398</v>
      </c>
      <c r="E601" s="18">
        <v>0.39379742149470098</v>
      </c>
      <c r="F601" s="17">
        <v>0.45995870013357798</v>
      </c>
    </row>
    <row r="602" spans="1:6" ht="15.5" x14ac:dyDescent="0.3">
      <c r="A602" s="16" t="s">
        <v>856</v>
      </c>
      <c r="B602" s="17" t="s">
        <v>1422</v>
      </c>
      <c r="C602" s="17">
        <v>3</v>
      </c>
      <c r="D602" s="18">
        <v>-0.30801913708041101</v>
      </c>
      <c r="E602" s="18">
        <v>0.41774202942510802</v>
      </c>
      <c r="F602" s="17">
        <v>0.46091382417766902</v>
      </c>
    </row>
    <row r="603" spans="1:6" ht="15.5" x14ac:dyDescent="0.3">
      <c r="A603" s="16" t="s">
        <v>1340</v>
      </c>
      <c r="B603" s="17" t="s">
        <v>1422</v>
      </c>
      <c r="C603" s="17">
        <v>3</v>
      </c>
      <c r="D603" s="18">
        <v>0.26309031929395599</v>
      </c>
      <c r="E603" s="18">
        <v>0.35697300001693599</v>
      </c>
      <c r="F603" s="17">
        <v>0.461120273954645</v>
      </c>
    </row>
    <row r="604" spans="1:6" ht="15.5" x14ac:dyDescent="0.3">
      <c r="A604" s="16" t="s">
        <v>37</v>
      </c>
      <c r="B604" s="17" t="s">
        <v>1422</v>
      </c>
      <c r="C604" s="17">
        <v>3</v>
      </c>
      <c r="D604" s="18">
        <v>0.134739365408099</v>
      </c>
      <c r="E604" s="18">
        <v>0.18290888342338801</v>
      </c>
      <c r="F604" s="17">
        <v>0.46133676198100299</v>
      </c>
    </row>
    <row r="605" spans="1:6" ht="15.5" x14ac:dyDescent="0.3">
      <c r="A605" s="16" t="s">
        <v>512</v>
      </c>
      <c r="B605" s="17" t="s">
        <v>1422</v>
      </c>
      <c r="C605" s="17">
        <v>3</v>
      </c>
      <c r="D605" s="18">
        <v>-0.12765877312002499</v>
      </c>
      <c r="E605" s="18">
        <v>0.17333105843997801</v>
      </c>
      <c r="F605" s="17">
        <v>0.46142489317333002</v>
      </c>
    </row>
    <row r="606" spans="1:6" ht="15.5" x14ac:dyDescent="0.3">
      <c r="A606" s="16" t="s">
        <v>195</v>
      </c>
      <c r="B606" s="17" t="s">
        <v>1422</v>
      </c>
      <c r="C606" s="17">
        <v>3</v>
      </c>
      <c r="D606" s="18">
        <v>-0.30233418963428199</v>
      </c>
      <c r="E606" s="18">
        <v>0.41082939349775599</v>
      </c>
      <c r="F606" s="17">
        <v>0.46178438869626798</v>
      </c>
    </row>
    <row r="607" spans="1:6" ht="15.5" x14ac:dyDescent="0.3">
      <c r="A607" s="16" t="s">
        <v>521</v>
      </c>
      <c r="B607" s="17" t="s">
        <v>1422</v>
      </c>
      <c r="C607" s="17">
        <v>2</v>
      </c>
      <c r="D607" s="18">
        <v>-0.13154100893588899</v>
      </c>
      <c r="E607" s="18">
        <v>0.17909391104033001</v>
      </c>
      <c r="F607" s="17">
        <v>0.46265586019750898</v>
      </c>
    </row>
    <row r="608" spans="1:6" ht="15.5" x14ac:dyDescent="0.3">
      <c r="A608" s="16" t="s">
        <v>298</v>
      </c>
      <c r="B608" s="17" t="s">
        <v>1422</v>
      </c>
      <c r="C608" s="17">
        <v>3</v>
      </c>
      <c r="D608" s="18">
        <v>-0.60321014974055698</v>
      </c>
      <c r="E608" s="18">
        <v>0.82155588337992003</v>
      </c>
      <c r="F608" s="17">
        <v>0.462809185391372</v>
      </c>
    </row>
    <row r="609" spans="1:6" ht="15.5" x14ac:dyDescent="0.3">
      <c r="A609" s="16" t="s">
        <v>453</v>
      </c>
      <c r="B609" s="17" t="s">
        <v>1422</v>
      </c>
      <c r="C609" s="17">
        <v>3</v>
      </c>
      <c r="D609" s="18">
        <v>-6.1421315908999297E-2</v>
      </c>
      <c r="E609" s="18">
        <v>8.3720216584305507E-2</v>
      </c>
      <c r="F609" s="17">
        <v>0.46316223199944001</v>
      </c>
    </row>
    <row r="610" spans="1:6" ht="15.5" x14ac:dyDescent="0.3">
      <c r="A610" s="16" t="s">
        <v>1245</v>
      </c>
      <c r="B610" s="17" t="s">
        <v>1422</v>
      </c>
      <c r="C610" s="17">
        <v>3</v>
      </c>
      <c r="D610" s="18">
        <v>-0.49824307389606898</v>
      </c>
      <c r="E610" s="18">
        <v>0.67981967523613196</v>
      </c>
      <c r="F610" s="17">
        <v>0.46361652153462102</v>
      </c>
    </row>
    <row r="611" spans="1:6" ht="15.5" x14ac:dyDescent="0.3">
      <c r="A611" s="16" t="s">
        <v>686</v>
      </c>
      <c r="B611" s="17" t="s">
        <v>1422</v>
      </c>
      <c r="C611" s="17">
        <v>3</v>
      </c>
      <c r="D611" s="18">
        <v>-0.34880168986787302</v>
      </c>
      <c r="E611" s="18">
        <v>0.47705972351697501</v>
      </c>
      <c r="F611" s="17">
        <v>0.46468821134406202</v>
      </c>
    </row>
    <row r="612" spans="1:6" ht="15.5" x14ac:dyDescent="0.3">
      <c r="A612" s="16" t="s">
        <v>30</v>
      </c>
      <c r="B612" s="17" t="s">
        <v>1422</v>
      </c>
      <c r="C612" s="17">
        <v>3</v>
      </c>
      <c r="D612" s="18">
        <v>0.209721804491559</v>
      </c>
      <c r="E612" s="18">
        <v>0.28713103394678702</v>
      </c>
      <c r="F612" s="17">
        <v>0.465142957453274</v>
      </c>
    </row>
    <row r="613" spans="1:6" ht="15.5" x14ac:dyDescent="0.3">
      <c r="A613" s="16" t="s">
        <v>411</v>
      </c>
      <c r="B613" s="17" t="s">
        <v>1422</v>
      </c>
      <c r="C613" s="17">
        <v>3</v>
      </c>
      <c r="D613" s="18">
        <v>-0.197427751328278</v>
      </c>
      <c r="E613" s="18">
        <v>0.27100275358515302</v>
      </c>
      <c r="F613" s="17">
        <v>0.46630249870155499</v>
      </c>
    </row>
    <row r="614" spans="1:6" ht="15.5" x14ac:dyDescent="0.3">
      <c r="A614" s="16" t="s">
        <v>1129</v>
      </c>
      <c r="B614" s="17" t="s">
        <v>1422</v>
      </c>
      <c r="C614" s="17">
        <v>3</v>
      </c>
      <c r="D614" s="18">
        <v>0.13018425145301299</v>
      </c>
      <c r="E614" s="18">
        <v>0.17887160518516501</v>
      </c>
      <c r="F614" s="17">
        <v>0.46673089999255701</v>
      </c>
    </row>
    <row r="615" spans="1:6" ht="15.5" x14ac:dyDescent="0.3">
      <c r="A615" s="16" t="s">
        <v>276</v>
      </c>
      <c r="B615" s="17" t="s">
        <v>1422</v>
      </c>
      <c r="C615" s="17">
        <v>3</v>
      </c>
      <c r="D615" s="18">
        <v>-0.256705357975413</v>
      </c>
      <c r="E615" s="18">
        <v>0.35275409115982698</v>
      </c>
      <c r="F615" s="17">
        <v>0.46678647885483299</v>
      </c>
    </row>
    <row r="616" spans="1:6" ht="15.5" x14ac:dyDescent="0.3">
      <c r="A616" s="16" t="s">
        <v>1072</v>
      </c>
      <c r="B616" s="17" t="s">
        <v>1422</v>
      </c>
      <c r="C616" s="17">
        <v>3</v>
      </c>
      <c r="D616" s="18">
        <v>0.400493751389013</v>
      </c>
      <c r="E616" s="18">
        <v>0.55045805576796203</v>
      </c>
      <c r="F616" s="17">
        <v>0.46688020588732898</v>
      </c>
    </row>
    <row r="617" spans="1:6" ht="15.5" x14ac:dyDescent="0.3">
      <c r="A617" s="16" t="s">
        <v>641</v>
      </c>
      <c r="B617" s="17" t="s">
        <v>1422</v>
      </c>
      <c r="C617" s="17">
        <v>3</v>
      </c>
      <c r="D617" s="18">
        <v>-6.7703151026964906E-2</v>
      </c>
      <c r="E617" s="18">
        <v>9.3100250867952594E-2</v>
      </c>
      <c r="F617" s="17">
        <v>0.46709917914046001</v>
      </c>
    </row>
    <row r="618" spans="1:6" ht="15.5" x14ac:dyDescent="0.3">
      <c r="A618" s="16" t="s">
        <v>1407</v>
      </c>
      <c r="B618" s="17" t="s">
        <v>1422</v>
      </c>
      <c r="C618" s="17">
        <v>3</v>
      </c>
      <c r="D618" s="18">
        <v>0.170670857381545</v>
      </c>
      <c r="E618" s="18">
        <v>0.23577498279767201</v>
      </c>
      <c r="F618" s="17">
        <v>0.46914445408299499</v>
      </c>
    </row>
    <row r="619" spans="1:6" ht="15.5" x14ac:dyDescent="0.3">
      <c r="A619" s="16" t="s">
        <v>29</v>
      </c>
      <c r="B619" s="17" t="s">
        <v>1422</v>
      </c>
      <c r="C619" s="17">
        <v>3</v>
      </c>
      <c r="D619" s="18">
        <v>7.0347786947065796E-2</v>
      </c>
      <c r="E619" s="18">
        <v>9.72846447296455E-2</v>
      </c>
      <c r="F619" s="17">
        <v>0.46961049059960203</v>
      </c>
    </row>
    <row r="620" spans="1:6" ht="15.5" x14ac:dyDescent="0.3">
      <c r="A620" s="16" t="s">
        <v>375</v>
      </c>
      <c r="B620" s="17" t="s">
        <v>1422</v>
      </c>
      <c r="C620" s="17">
        <v>3</v>
      </c>
      <c r="D620" s="18">
        <v>0.184884855619702</v>
      </c>
      <c r="E620" s="18">
        <v>0.25718431809110298</v>
      </c>
      <c r="F620" s="17">
        <v>0.47221439786431701</v>
      </c>
    </row>
    <row r="621" spans="1:6" ht="15.5" x14ac:dyDescent="0.3">
      <c r="A621" s="16" t="s">
        <v>310</v>
      </c>
      <c r="B621" s="17" t="s">
        <v>1422</v>
      </c>
      <c r="C621" s="17">
        <v>3</v>
      </c>
      <c r="D621" s="18">
        <v>0.113292920262536</v>
      </c>
      <c r="E621" s="18">
        <v>0.157746847160395</v>
      </c>
      <c r="F621" s="17">
        <v>0.47263735996680301</v>
      </c>
    </row>
    <row r="622" spans="1:6" ht="15.5" x14ac:dyDescent="0.3">
      <c r="A622" s="16" t="s">
        <v>50</v>
      </c>
      <c r="B622" s="17" t="s">
        <v>1422</v>
      </c>
      <c r="C622" s="17">
        <v>3</v>
      </c>
      <c r="D622" s="18">
        <v>-4.2530516992524303E-2</v>
      </c>
      <c r="E622" s="18">
        <v>5.9279118472957699E-2</v>
      </c>
      <c r="F622" s="17">
        <v>0.47308905371548798</v>
      </c>
    </row>
    <row r="623" spans="1:6" ht="15.5" x14ac:dyDescent="0.3">
      <c r="A623" s="16" t="s">
        <v>717</v>
      </c>
      <c r="B623" s="17" t="s">
        <v>1422</v>
      </c>
      <c r="C623" s="17">
        <v>3</v>
      </c>
      <c r="D623" s="18">
        <v>-0.23603485145675199</v>
      </c>
      <c r="E623" s="18">
        <v>0.32900899672602002</v>
      </c>
      <c r="F623" s="17">
        <v>0.47312020032082602</v>
      </c>
    </row>
    <row r="624" spans="1:6" ht="15.5" x14ac:dyDescent="0.3">
      <c r="A624" s="16" t="s">
        <v>235</v>
      </c>
      <c r="B624" s="17" t="s">
        <v>1422</v>
      </c>
      <c r="C624" s="17">
        <v>3</v>
      </c>
      <c r="D624" s="18">
        <v>0.229975938980511</v>
      </c>
      <c r="E624" s="18">
        <v>0.320938016984535</v>
      </c>
      <c r="F624" s="17">
        <v>0.47363679896483901</v>
      </c>
    </row>
    <row r="625" spans="1:6" ht="15.5" x14ac:dyDescent="0.3">
      <c r="A625" s="16" t="s">
        <v>451</v>
      </c>
      <c r="B625" s="17" t="s">
        <v>1422</v>
      </c>
      <c r="C625" s="17">
        <v>3</v>
      </c>
      <c r="D625" s="18">
        <v>0.33869794932567099</v>
      </c>
      <c r="E625" s="18">
        <v>0.47340365105333498</v>
      </c>
      <c r="F625" s="17">
        <v>0.47432932046347698</v>
      </c>
    </row>
    <row r="626" spans="1:6" ht="15.5" x14ac:dyDescent="0.3">
      <c r="A626" s="16" t="s">
        <v>537</v>
      </c>
      <c r="B626" s="17" t="s">
        <v>1422</v>
      </c>
      <c r="C626" s="17">
        <v>3</v>
      </c>
      <c r="D626" s="18">
        <v>0.15359665270783601</v>
      </c>
      <c r="E626" s="18">
        <v>0.21469765194631901</v>
      </c>
      <c r="F626" s="17">
        <v>0.47435629467368501</v>
      </c>
    </row>
    <row r="627" spans="1:6" ht="15.5" x14ac:dyDescent="0.3">
      <c r="A627" s="16" t="s">
        <v>1351</v>
      </c>
      <c r="B627" s="17" t="s">
        <v>1422</v>
      </c>
      <c r="C627" s="17">
        <v>3</v>
      </c>
      <c r="D627" s="18">
        <v>-0.23832830703257399</v>
      </c>
      <c r="E627" s="18">
        <v>0.33338935093177102</v>
      </c>
      <c r="F627" s="17">
        <v>0.47469259807589997</v>
      </c>
    </row>
    <row r="628" spans="1:6" ht="15.5" x14ac:dyDescent="0.3">
      <c r="A628" s="16" t="s">
        <v>1293</v>
      </c>
      <c r="B628" s="17" t="s">
        <v>1422</v>
      </c>
      <c r="C628" s="17">
        <v>3</v>
      </c>
      <c r="D628" s="18">
        <v>-5.6161291750682803E-2</v>
      </c>
      <c r="E628" s="18">
        <v>7.8622140110634897E-2</v>
      </c>
      <c r="F628" s="17">
        <v>0.47502992049682802</v>
      </c>
    </row>
    <row r="629" spans="1:6" ht="15.5" x14ac:dyDescent="0.3">
      <c r="A629" s="16" t="s">
        <v>319</v>
      </c>
      <c r="B629" s="17" t="s">
        <v>1422</v>
      </c>
      <c r="C629" s="17">
        <v>3</v>
      </c>
      <c r="D629" s="18">
        <v>-0.42291023623829399</v>
      </c>
      <c r="E629" s="18">
        <v>0.59206110052731098</v>
      </c>
      <c r="F629" s="17">
        <v>0.47504065625643099</v>
      </c>
    </row>
    <row r="630" spans="1:6" ht="15.5" x14ac:dyDescent="0.3">
      <c r="A630" s="16" t="s">
        <v>22</v>
      </c>
      <c r="B630" s="17" t="s">
        <v>1422</v>
      </c>
      <c r="C630" s="17">
        <v>3</v>
      </c>
      <c r="D630" s="18">
        <v>-7.2903037944436602E-2</v>
      </c>
      <c r="E630" s="18">
        <v>0.10212461112469599</v>
      </c>
      <c r="F630" s="17">
        <v>0.47531155531880098</v>
      </c>
    </row>
    <row r="631" spans="1:6" ht="15.5" x14ac:dyDescent="0.3">
      <c r="A631" s="16" t="s">
        <v>991</v>
      </c>
      <c r="B631" s="17" t="s">
        <v>1422</v>
      </c>
      <c r="C631" s="17">
        <v>3</v>
      </c>
      <c r="D631" s="18">
        <v>9.9554320662204598E-2</v>
      </c>
      <c r="E631" s="18">
        <v>0.13959408507589999</v>
      </c>
      <c r="F631" s="17">
        <v>0.47574053673082201</v>
      </c>
    </row>
    <row r="632" spans="1:6" ht="15.5" x14ac:dyDescent="0.3">
      <c r="A632" s="16" t="s">
        <v>395</v>
      </c>
      <c r="B632" s="17" t="s">
        <v>1422</v>
      </c>
      <c r="C632" s="17">
        <v>3</v>
      </c>
      <c r="D632" s="18">
        <v>6.1250480986768399E-2</v>
      </c>
      <c r="E632" s="18">
        <v>8.5938338873416995E-2</v>
      </c>
      <c r="F632" s="17">
        <v>0.47601537863586602</v>
      </c>
    </row>
    <row r="633" spans="1:6" ht="15.5" x14ac:dyDescent="0.3">
      <c r="A633" s="16" t="s">
        <v>299</v>
      </c>
      <c r="B633" s="17" t="s">
        <v>1422</v>
      </c>
      <c r="C633" s="17">
        <v>3</v>
      </c>
      <c r="D633" s="18">
        <v>8.1805774765882605E-2</v>
      </c>
      <c r="E633" s="18">
        <v>0.114874762323686</v>
      </c>
      <c r="F633" s="17">
        <v>0.47638422325839103</v>
      </c>
    </row>
    <row r="634" spans="1:6" ht="15.5" x14ac:dyDescent="0.3">
      <c r="A634" s="16" t="s">
        <v>609</v>
      </c>
      <c r="B634" s="17" t="s">
        <v>1422</v>
      </c>
      <c r="C634" s="17">
        <v>3</v>
      </c>
      <c r="D634" s="18">
        <v>0.18963118511088101</v>
      </c>
      <c r="E634" s="18">
        <v>0.26662924077960198</v>
      </c>
      <c r="F634" s="17">
        <v>0.47694992344832599</v>
      </c>
    </row>
    <row r="635" spans="1:6" ht="15.5" x14ac:dyDescent="0.3">
      <c r="A635" s="16" t="s">
        <v>764</v>
      </c>
      <c r="B635" s="17" t="s">
        <v>1422</v>
      </c>
      <c r="C635" s="17">
        <v>3</v>
      </c>
      <c r="D635" s="18">
        <v>0.14080210884307301</v>
      </c>
      <c r="E635" s="18">
        <v>0.19801140221448399</v>
      </c>
      <c r="F635" s="17">
        <v>0.47703415911674801</v>
      </c>
    </row>
    <row r="636" spans="1:6" ht="15.5" x14ac:dyDescent="0.3">
      <c r="A636" s="16" t="s">
        <v>588</v>
      </c>
      <c r="B636" s="17" t="s">
        <v>1422</v>
      </c>
      <c r="C636" s="17">
        <v>3</v>
      </c>
      <c r="D636" s="18">
        <v>-6.7294616835466697E-2</v>
      </c>
      <c r="E636" s="18">
        <v>9.4721904006403401E-2</v>
      </c>
      <c r="F636" s="17">
        <v>0.47742879064529398</v>
      </c>
    </row>
    <row r="637" spans="1:6" ht="15.5" x14ac:dyDescent="0.3">
      <c r="A637" s="16" t="s">
        <v>865</v>
      </c>
      <c r="B637" s="17" t="s">
        <v>1422</v>
      </c>
      <c r="C637" s="17">
        <v>3</v>
      </c>
      <c r="D637" s="18">
        <v>-0.25749121598363001</v>
      </c>
      <c r="E637" s="18">
        <v>0.36272847112164502</v>
      </c>
      <c r="F637" s="17">
        <v>0.477782778774338</v>
      </c>
    </row>
    <row r="638" spans="1:6" ht="15.5" x14ac:dyDescent="0.3">
      <c r="A638" s="16" t="s">
        <v>44</v>
      </c>
      <c r="B638" s="17" t="s">
        <v>1422</v>
      </c>
      <c r="C638" s="17">
        <v>3</v>
      </c>
      <c r="D638" s="18">
        <v>-0.12849401180863601</v>
      </c>
      <c r="E638" s="18">
        <v>0.181728709806149</v>
      </c>
      <c r="F638" s="17">
        <v>0.47952607960858701</v>
      </c>
    </row>
    <row r="639" spans="1:6" ht="15.5" x14ac:dyDescent="0.3">
      <c r="A639" s="16" t="s">
        <v>583</v>
      </c>
      <c r="B639" s="17" t="s">
        <v>1422</v>
      </c>
      <c r="C639" s="17">
        <v>3</v>
      </c>
      <c r="D639" s="18">
        <v>-8.8824949409816903E-2</v>
      </c>
      <c r="E639" s="18">
        <v>0.12594507500306201</v>
      </c>
      <c r="F639" s="17">
        <v>0.480643874514041</v>
      </c>
    </row>
    <row r="640" spans="1:6" ht="15.5" x14ac:dyDescent="0.3">
      <c r="A640" s="16" t="s">
        <v>1251</v>
      </c>
      <c r="B640" s="17" t="s">
        <v>1422</v>
      </c>
      <c r="C640" s="17">
        <v>3</v>
      </c>
      <c r="D640" s="18">
        <v>0.46063905672203198</v>
      </c>
      <c r="E640" s="18">
        <v>0.65589744445760501</v>
      </c>
      <c r="F640" s="17">
        <v>0.48248992448285</v>
      </c>
    </row>
    <row r="641" spans="1:6" ht="15.5" x14ac:dyDescent="0.3">
      <c r="A641" s="16" t="s">
        <v>1271</v>
      </c>
      <c r="B641" s="17" t="s">
        <v>1422</v>
      </c>
      <c r="C641" s="17">
        <v>3</v>
      </c>
      <c r="D641" s="18">
        <v>-0.35370031156364301</v>
      </c>
      <c r="E641" s="18">
        <v>0.505261459930891</v>
      </c>
      <c r="F641" s="17">
        <v>0.483905934580729</v>
      </c>
    </row>
    <row r="642" spans="1:6" ht="15.5" x14ac:dyDescent="0.3">
      <c r="A642" s="16" t="s">
        <v>712</v>
      </c>
      <c r="B642" s="17" t="s">
        <v>1422</v>
      </c>
      <c r="C642" s="17">
        <v>3</v>
      </c>
      <c r="D642" s="18">
        <v>-0.239327433683346</v>
      </c>
      <c r="E642" s="18">
        <v>0.34201829508148601</v>
      </c>
      <c r="F642" s="17">
        <v>0.48408320455347698</v>
      </c>
    </row>
    <row r="643" spans="1:6" ht="15.5" x14ac:dyDescent="0.3">
      <c r="A643" s="16" t="s">
        <v>109</v>
      </c>
      <c r="B643" s="17" t="s">
        <v>1422</v>
      </c>
      <c r="C643" s="17">
        <v>3</v>
      </c>
      <c r="D643" s="18">
        <v>-0.299544670173579</v>
      </c>
      <c r="E643" s="18">
        <v>0.42812269822767102</v>
      </c>
      <c r="F643" s="17">
        <v>0.48413332552148503</v>
      </c>
    </row>
    <row r="644" spans="1:6" ht="15.5" x14ac:dyDescent="0.3">
      <c r="A644" s="16" t="s">
        <v>968</v>
      </c>
      <c r="B644" s="17" t="s">
        <v>1422</v>
      </c>
      <c r="C644" s="17">
        <v>3</v>
      </c>
      <c r="D644" s="18">
        <v>8.7272805552322905E-2</v>
      </c>
      <c r="E644" s="18">
        <v>0.125210331242565</v>
      </c>
      <c r="F644" s="17">
        <v>0.48579677269715998</v>
      </c>
    </row>
    <row r="645" spans="1:6" ht="15.5" x14ac:dyDescent="0.3">
      <c r="A645" s="16" t="s">
        <v>104</v>
      </c>
      <c r="B645" s="17" t="s">
        <v>1422</v>
      </c>
      <c r="C645" s="17">
        <v>3</v>
      </c>
      <c r="D645" s="18">
        <v>3.4230754533522097E-2</v>
      </c>
      <c r="E645" s="18">
        <v>4.91320311883632E-2</v>
      </c>
      <c r="F645" s="17">
        <v>0.485984591286868</v>
      </c>
    </row>
    <row r="646" spans="1:6" ht="15.5" x14ac:dyDescent="0.3">
      <c r="A646" s="16" t="s">
        <v>1113</v>
      </c>
      <c r="B646" s="17" t="s">
        <v>1422</v>
      </c>
      <c r="C646" s="17">
        <v>3</v>
      </c>
      <c r="D646" s="18">
        <v>0.33002042756534899</v>
      </c>
      <c r="E646" s="18">
        <v>0.47372254747626402</v>
      </c>
      <c r="F646" s="17">
        <v>0.48601972292760998</v>
      </c>
    </row>
    <row r="647" spans="1:6" ht="15.5" x14ac:dyDescent="0.3">
      <c r="A647" s="16" t="s">
        <v>620</v>
      </c>
      <c r="B647" s="17" t="s">
        <v>1422</v>
      </c>
      <c r="C647" s="17">
        <v>3</v>
      </c>
      <c r="D647" s="18">
        <v>-0.22788884124761699</v>
      </c>
      <c r="E647" s="18">
        <v>0.32761902947625299</v>
      </c>
      <c r="F647" s="17">
        <v>0.48668501760469501</v>
      </c>
    </row>
    <row r="648" spans="1:6" ht="15.5" x14ac:dyDescent="0.3">
      <c r="A648" s="16" t="s">
        <v>21</v>
      </c>
      <c r="B648" s="17" t="s">
        <v>1422</v>
      </c>
      <c r="C648" s="17">
        <v>3</v>
      </c>
      <c r="D648" s="18">
        <v>0.28141498072744198</v>
      </c>
      <c r="E648" s="18">
        <v>0.40473363011639302</v>
      </c>
      <c r="F648" s="17">
        <v>0.48686160543045698</v>
      </c>
    </row>
    <row r="649" spans="1:6" ht="15.5" x14ac:dyDescent="0.3">
      <c r="A649" s="16" t="s">
        <v>561</v>
      </c>
      <c r="B649" s="17" t="s">
        <v>1422</v>
      </c>
      <c r="C649" s="17">
        <v>3</v>
      </c>
      <c r="D649" s="18">
        <v>7.1428095078686707E-2</v>
      </c>
      <c r="E649" s="18">
        <v>0.102821512523894</v>
      </c>
      <c r="F649" s="17">
        <v>0.48725557948937198</v>
      </c>
    </row>
    <row r="650" spans="1:6" ht="15.5" x14ac:dyDescent="0.3">
      <c r="A650" s="16" t="s">
        <v>165</v>
      </c>
      <c r="B650" s="17" t="s">
        <v>1422</v>
      </c>
      <c r="C650" s="17">
        <v>3</v>
      </c>
      <c r="D650" s="18">
        <v>-0.223463568674068</v>
      </c>
      <c r="E650" s="18">
        <v>0.32195703399312697</v>
      </c>
      <c r="F650" s="17">
        <v>0.48763275996391198</v>
      </c>
    </row>
    <row r="651" spans="1:6" ht="15.5" x14ac:dyDescent="0.3">
      <c r="A651" s="16" t="s">
        <v>145</v>
      </c>
      <c r="B651" s="17" t="s">
        <v>1422</v>
      </c>
      <c r="C651" s="17">
        <v>3</v>
      </c>
      <c r="D651" s="18">
        <v>0.25541570107045503</v>
      </c>
      <c r="E651" s="18">
        <v>0.36804801948301402</v>
      </c>
      <c r="F651" s="17">
        <v>0.487698608380294</v>
      </c>
    </row>
    <row r="652" spans="1:6" ht="15.5" x14ac:dyDescent="0.3">
      <c r="A652" s="16" t="s">
        <v>27</v>
      </c>
      <c r="B652" s="17" t="s">
        <v>1422</v>
      </c>
      <c r="C652" s="17">
        <v>2</v>
      </c>
      <c r="D652" s="18">
        <v>7.4254113391760898E-2</v>
      </c>
      <c r="E652" s="18">
        <v>0.10731428496268899</v>
      </c>
      <c r="F652" s="17">
        <v>0.48898046922851901</v>
      </c>
    </row>
    <row r="653" spans="1:6" ht="15.5" x14ac:dyDescent="0.3">
      <c r="A653" s="16" t="s">
        <v>142</v>
      </c>
      <c r="B653" s="17" t="s">
        <v>1422</v>
      </c>
      <c r="C653" s="17">
        <v>3</v>
      </c>
      <c r="D653" s="18">
        <v>-5.1092302590874702E-2</v>
      </c>
      <c r="E653" s="18">
        <v>7.3917802465558305E-2</v>
      </c>
      <c r="F653" s="17">
        <v>0.48943716473668902</v>
      </c>
    </row>
    <row r="654" spans="1:6" ht="15.5" x14ac:dyDescent="0.3">
      <c r="A654" s="16" t="s">
        <v>907</v>
      </c>
      <c r="B654" s="17" t="s">
        <v>1422</v>
      </c>
      <c r="C654" s="17">
        <v>3</v>
      </c>
      <c r="D654" s="18">
        <v>0.20136584957322701</v>
      </c>
      <c r="E654" s="18">
        <v>0.29218421218538698</v>
      </c>
      <c r="F654" s="17">
        <v>0.49071358838586798</v>
      </c>
    </row>
    <row r="655" spans="1:6" ht="15.5" x14ac:dyDescent="0.3">
      <c r="A655" s="16" t="s">
        <v>174</v>
      </c>
      <c r="B655" s="17" t="s">
        <v>1422</v>
      </c>
      <c r="C655" s="17">
        <v>3</v>
      </c>
      <c r="D655" s="18">
        <v>-0.16687575877118399</v>
      </c>
      <c r="E655" s="18">
        <v>0.24282255130067301</v>
      </c>
      <c r="F655" s="17">
        <v>0.49193568275877098</v>
      </c>
    </row>
    <row r="656" spans="1:6" ht="15.5" x14ac:dyDescent="0.3">
      <c r="A656" s="16" t="s">
        <v>1252</v>
      </c>
      <c r="B656" s="17" t="s">
        <v>1422</v>
      </c>
      <c r="C656" s="17">
        <v>3</v>
      </c>
      <c r="D656" s="18">
        <v>-2.9562976269990202E-2</v>
      </c>
      <c r="E656" s="18">
        <v>4.3026668733935403E-2</v>
      </c>
      <c r="F656" s="17">
        <v>0.49202920148330898</v>
      </c>
    </row>
    <row r="657" spans="1:6" ht="15.5" x14ac:dyDescent="0.3">
      <c r="A657" s="16" t="s">
        <v>181</v>
      </c>
      <c r="B657" s="17" t="s">
        <v>1422</v>
      </c>
      <c r="C657" s="17">
        <v>3</v>
      </c>
      <c r="D657" s="18">
        <v>-0.30161654398931997</v>
      </c>
      <c r="E657" s="18">
        <v>0.44160007985958599</v>
      </c>
      <c r="F657" s="17">
        <v>0.49460156326670202</v>
      </c>
    </row>
    <row r="658" spans="1:6" ht="15.5" x14ac:dyDescent="0.3">
      <c r="A658" s="16" t="s">
        <v>656</v>
      </c>
      <c r="B658" s="17" t="s">
        <v>1422</v>
      </c>
      <c r="C658" s="17">
        <v>3</v>
      </c>
      <c r="D658" s="18">
        <v>-0.303921269631241</v>
      </c>
      <c r="E658" s="18">
        <v>0.44527155934851698</v>
      </c>
      <c r="F658" s="17">
        <v>0.49488958156497898</v>
      </c>
    </row>
    <row r="659" spans="1:6" ht="15.5" x14ac:dyDescent="0.3">
      <c r="A659" s="16" t="s">
        <v>253</v>
      </c>
      <c r="B659" s="17" t="s">
        <v>1422</v>
      </c>
      <c r="C659" s="17">
        <v>3</v>
      </c>
      <c r="D659" s="18">
        <v>0.27193490648844298</v>
      </c>
      <c r="E659" s="18">
        <v>0.39882731926908699</v>
      </c>
      <c r="F659" s="17">
        <v>0.49534252709821802</v>
      </c>
    </row>
    <row r="660" spans="1:6" ht="15.5" x14ac:dyDescent="0.3">
      <c r="A660" s="16" t="s">
        <v>306</v>
      </c>
      <c r="B660" s="17" t="s">
        <v>1422</v>
      </c>
      <c r="C660" s="17">
        <v>3</v>
      </c>
      <c r="D660" s="18">
        <v>0.199155809734857</v>
      </c>
      <c r="E660" s="18">
        <v>0.29273315937021999</v>
      </c>
      <c r="F660" s="17">
        <v>0.49629410702006599</v>
      </c>
    </row>
    <row r="661" spans="1:6" ht="15.5" x14ac:dyDescent="0.3">
      <c r="A661" s="16" t="s">
        <v>730</v>
      </c>
      <c r="B661" s="17" t="s">
        <v>1422</v>
      </c>
      <c r="C661" s="17">
        <v>3</v>
      </c>
      <c r="D661" s="18">
        <v>-7.9929584477839793E-2</v>
      </c>
      <c r="E661" s="18">
        <v>0.118102034026018</v>
      </c>
      <c r="F661" s="17">
        <v>0.498542917267981</v>
      </c>
    </row>
    <row r="662" spans="1:6" ht="15.5" x14ac:dyDescent="0.3">
      <c r="A662" s="16" t="s">
        <v>560</v>
      </c>
      <c r="B662" s="17" t="s">
        <v>1422</v>
      </c>
      <c r="C662" s="17">
        <v>3</v>
      </c>
      <c r="D662" s="18">
        <v>-0.23508853352474299</v>
      </c>
      <c r="E662" s="18">
        <v>0.348025738547249</v>
      </c>
      <c r="F662" s="17">
        <v>0.499363357641538</v>
      </c>
    </row>
    <row r="663" spans="1:6" ht="15.5" x14ac:dyDescent="0.3">
      <c r="A663" s="16" t="s">
        <v>829</v>
      </c>
      <c r="B663" s="17" t="s">
        <v>1422</v>
      </c>
      <c r="C663" s="17">
        <v>3</v>
      </c>
      <c r="D663" s="18">
        <v>-0.27934523163365699</v>
      </c>
      <c r="E663" s="18">
        <v>0.41359884573265099</v>
      </c>
      <c r="F663" s="17">
        <v>0.499420788277743</v>
      </c>
    </row>
    <row r="664" spans="1:6" ht="15.5" x14ac:dyDescent="0.3">
      <c r="A664" s="16" t="s">
        <v>1339</v>
      </c>
      <c r="B664" s="17" t="s">
        <v>1422</v>
      </c>
      <c r="C664" s="17">
        <v>3</v>
      </c>
      <c r="D664" s="18">
        <v>6.9775637117657205E-2</v>
      </c>
      <c r="E664" s="18">
        <v>0.103313019345648</v>
      </c>
      <c r="F664" s="17">
        <v>0.49943381483841898</v>
      </c>
    </row>
    <row r="665" spans="1:6" ht="15.5" x14ac:dyDescent="0.3">
      <c r="A665" s="16" t="s">
        <v>14</v>
      </c>
      <c r="B665" s="17" t="s">
        <v>1422</v>
      </c>
      <c r="C665" s="17">
        <v>3</v>
      </c>
      <c r="D665" s="18">
        <v>0.242228027151762</v>
      </c>
      <c r="E665" s="18">
        <v>0.35908025941027999</v>
      </c>
      <c r="F665" s="17">
        <v>0.49994323475260899</v>
      </c>
    </row>
    <row r="666" spans="1:6" ht="15.5" x14ac:dyDescent="0.3">
      <c r="A666" s="16" t="s">
        <v>832</v>
      </c>
      <c r="B666" s="17" t="s">
        <v>1422</v>
      </c>
      <c r="C666" s="17">
        <v>3</v>
      </c>
      <c r="D666" s="18">
        <v>-0.245630844514412</v>
      </c>
      <c r="E666" s="18">
        <v>0.365445318796709</v>
      </c>
      <c r="F666" s="17">
        <v>0.50149382838799506</v>
      </c>
    </row>
    <row r="667" spans="1:6" ht="15.5" x14ac:dyDescent="0.3">
      <c r="A667" s="16" t="s">
        <v>1077</v>
      </c>
      <c r="B667" s="17" t="s">
        <v>1422</v>
      </c>
      <c r="C667" s="17">
        <v>3</v>
      </c>
      <c r="D667" s="18">
        <v>0.330878406599177</v>
      </c>
      <c r="E667" s="18">
        <v>0.49306496629324298</v>
      </c>
      <c r="F667" s="17">
        <v>0.50217942599292598</v>
      </c>
    </row>
    <row r="668" spans="1:6" ht="15.5" x14ac:dyDescent="0.3">
      <c r="A668" s="16" t="s">
        <v>1260</v>
      </c>
      <c r="B668" s="17" t="s">
        <v>1422</v>
      </c>
      <c r="C668" s="17">
        <v>3</v>
      </c>
      <c r="D668" s="18">
        <v>-6.2848258751212499E-2</v>
      </c>
      <c r="E668" s="18">
        <v>9.38630629393956E-2</v>
      </c>
      <c r="F668" s="17">
        <v>0.50312944565529205</v>
      </c>
    </row>
    <row r="669" spans="1:6" ht="15.5" x14ac:dyDescent="0.3">
      <c r="A669" s="16" t="s">
        <v>562</v>
      </c>
      <c r="B669" s="17" t="s">
        <v>1422</v>
      </c>
      <c r="C669" s="17">
        <v>3</v>
      </c>
      <c r="D669" s="18">
        <v>-0.217858640777046</v>
      </c>
      <c r="E669" s="18">
        <v>0.32594844925552602</v>
      </c>
      <c r="F669" s="17">
        <v>0.50388867743384502</v>
      </c>
    </row>
    <row r="670" spans="1:6" ht="15.5" x14ac:dyDescent="0.3">
      <c r="A670" s="16" t="s">
        <v>739</v>
      </c>
      <c r="B670" s="17" t="s">
        <v>1422</v>
      </c>
      <c r="C670" s="17">
        <v>3</v>
      </c>
      <c r="D670" s="18">
        <v>-6.6678890237511806E-2</v>
      </c>
      <c r="E670" s="18">
        <v>9.9779826829748799E-2</v>
      </c>
      <c r="F670" s="17">
        <v>0.50396749354050896</v>
      </c>
    </row>
    <row r="671" spans="1:6" ht="15.5" x14ac:dyDescent="0.3">
      <c r="A671" s="16" t="s">
        <v>1261</v>
      </c>
      <c r="B671" s="17" t="s">
        <v>1422</v>
      </c>
      <c r="C671" s="17">
        <v>3</v>
      </c>
      <c r="D671" s="18">
        <v>-0.168781411049375</v>
      </c>
      <c r="E671" s="18">
        <v>0.25264982121477197</v>
      </c>
      <c r="F671" s="17">
        <v>0.50410496610782696</v>
      </c>
    </row>
    <row r="672" spans="1:6" ht="15.5" x14ac:dyDescent="0.3">
      <c r="A672" s="16" t="s">
        <v>490</v>
      </c>
      <c r="B672" s="17" t="s">
        <v>1422</v>
      </c>
      <c r="C672" s="17">
        <v>3</v>
      </c>
      <c r="D672" s="18">
        <v>-0.350355079913865</v>
      </c>
      <c r="E672" s="18">
        <v>0.52541311672820401</v>
      </c>
      <c r="F672" s="17">
        <v>0.50488820373743304</v>
      </c>
    </row>
    <row r="673" spans="1:6" ht="15.5" x14ac:dyDescent="0.3">
      <c r="A673" s="16" t="s">
        <v>771</v>
      </c>
      <c r="B673" s="17" t="s">
        <v>1422</v>
      </c>
      <c r="C673" s="17">
        <v>3</v>
      </c>
      <c r="D673" s="18">
        <v>-0.45468238103546499</v>
      </c>
      <c r="E673" s="18">
        <v>0.68226842558108303</v>
      </c>
      <c r="F673" s="17">
        <v>0.50513794624255404</v>
      </c>
    </row>
    <row r="674" spans="1:6" ht="15.5" x14ac:dyDescent="0.3">
      <c r="A674" s="16" t="s">
        <v>790</v>
      </c>
      <c r="B674" s="17" t="s">
        <v>1422</v>
      </c>
      <c r="C674" s="17">
        <v>3</v>
      </c>
      <c r="D674" s="18">
        <v>0.26503254488669897</v>
      </c>
      <c r="E674" s="18">
        <v>0.39802889442268802</v>
      </c>
      <c r="F674" s="17">
        <v>0.50549894319986999</v>
      </c>
    </row>
    <row r="675" spans="1:6" ht="15.5" x14ac:dyDescent="0.3">
      <c r="A675" s="16" t="s">
        <v>1264</v>
      </c>
      <c r="B675" s="17" t="s">
        <v>1422</v>
      </c>
      <c r="C675" s="17">
        <v>2</v>
      </c>
      <c r="D675" s="18">
        <v>8.4625639415648699E-2</v>
      </c>
      <c r="E675" s="18">
        <v>0.12722548235223699</v>
      </c>
      <c r="F675" s="17">
        <v>0.50594646473794003</v>
      </c>
    </row>
    <row r="676" spans="1:6" ht="15.5" x14ac:dyDescent="0.3">
      <c r="A676" s="16" t="s">
        <v>863</v>
      </c>
      <c r="B676" s="17" t="s">
        <v>1422</v>
      </c>
      <c r="C676" s="17">
        <v>3</v>
      </c>
      <c r="D676" s="18">
        <v>-0.23227028296494101</v>
      </c>
      <c r="E676" s="18">
        <v>0.34921443783700801</v>
      </c>
      <c r="F676" s="17">
        <v>0.50597232218766297</v>
      </c>
    </row>
    <row r="677" spans="1:6" ht="15.5" x14ac:dyDescent="0.3">
      <c r="A677" s="16" t="s">
        <v>1107</v>
      </c>
      <c r="B677" s="17" t="s">
        <v>1422</v>
      </c>
      <c r="C677" s="17">
        <v>3</v>
      </c>
      <c r="D677" s="18">
        <v>-0.17908792295619899</v>
      </c>
      <c r="E677" s="18">
        <v>0.270112778929403</v>
      </c>
      <c r="F677" s="17">
        <v>0.50732308399944304</v>
      </c>
    </row>
    <row r="678" spans="1:6" ht="15.5" x14ac:dyDescent="0.3">
      <c r="A678" s="16" t="s">
        <v>1122</v>
      </c>
      <c r="B678" s="17" t="s">
        <v>1422</v>
      </c>
      <c r="C678" s="17">
        <v>3</v>
      </c>
      <c r="D678" s="18">
        <v>-0.10719797906692501</v>
      </c>
      <c r="E678" s="18">
        <v>0.16235996545128301</v>
      </c>
      <c r="F678" s="17">
        <v>0.509094154108095</v>
      </c>
    </row>
    <row r="679" spans="1:6" ht="15.5" x14ac:dyDescent="0.3">
      <c r="A679" s="16" t="s">
        <v>1322</v>
      </c>
      <c r="B679" s="17" t="s">
        <v>1422</v>
      </c>
      <c r="C679" s="17">
        <v>3</v>
      </c>
      <c r="D679" s="18">
        <v>0.296180963110103</v>
      </c>
      <c r="E679" s="18">
        <v>0.44884681411903898</v>
      </c>
      <c r="F679" s="17">
        <v>0.50933666286923795</v>
      </c>
    </row>
    <row r="680" spans="1:6" ht="15.5" x14ac:dyDescent="0.3">
      <c r="A680" s="16" t="s">
        <v>753</v>
      </c>
      <c r="B680" s="17" t="s">
        <v>1422</v>
      </c>
      <c r="C680" s="17">
        <v>3</v>
      </c>
      <c r="D680" s="18">
        <v>-8.0485029069639197E-2</v>
      </c>
      <c r="E680" s="18">
        <v>0.12226252418111801</v>
      </c>
      <c r="F680" s="17">
        <v>0.51034743045730602</v>
      </c>
    </row>
    <row r="681" spans="1:6" ht="15.5" x14ac:dyDescent="0.3">
      <c r="A681" s="16" t="s">
        <v>354</v>
      </c>
      <c r="B681" s="17" t="s">
        <v>1422</v>
      </c>
      <c r="C681" s="17">
        <v>3</v>
      </c>
      <c r="D681" s="18">
        <v>-5.5732554604004197E-2</v>
      </c>
      <c r="E681" s="18">
        <v>8.4740492359342806E-2</v>
      </c>
      <c r="F681" s="17">
        <v>0.51074053344960901</v>
      </c>
    </row>
    <row r="682" spans="1:6" ht="15.5" x14ac:dyDescent="0.3">
      <c r="A682" s="16" t="s">
        <v>1127</v>
      </c>
      <c r="B682" s="17" t="s">
        <v>1422</v>
      </c>
      <c r="C682" s="17">
        <v>3</v>
      </c>
      <c r="D682" s="18">
        <v>0.353923111871914</v>
      </c>
      <c r="E682" s="18">
        <v>0.53818471505682397</v>
      </c>
      <c r="F682" s="17">
        <v>0.51077985624807998</v>
      </c>
    </row>
    <row r="683" spans="1:6" ht="15.5" x14ac:dyDescent="0.3">
      <c r="A683" s="16" t="s">
        <v>973</v>
      </c>
      <c r="B683" s="17" t="s">
        <v>1422</v>
      </c>
      <c r="C683" s="17">
        <v>3</v>
      </c>
      <c r="D683" s="18">
        <v>-8.1028374912170006E-2</v>
      </c>
      <c r="E683" s="18">
        <v>0.123636586752547</v>
      </c>
      <c r="F683" s="17">
        <v>0.51222609941715402</v>
      </c>
    </row>
    <row r="684" spans="1:6" ht="15.5" x14ac:dyDescent="0.3">
      <c r="A684" s="16" t="s">
        <v>378</v>
      </c>
      <c r="B684" s="17" t="s">
        <v>1422</v>
      </c>
      <c r="C684" s="17">
        <v>3</v>
      </c>
      <c r="D684" s="18">
        <v>-0.29159219912641099</v>
      </c>
      <c r="E684" s="18">
        <v>0.447065013837877</v>
      </c>
      <c r="F684" s="17">
        <v>0.514248502700138</v>
      </c>
    </row>
    <row r="685" spans="1:6" ht="15.5" x14ac:dyDescent="0.3">
      <c r="A685" s="16" t="s">
        <v>333</v>
      </c>
      <c r="B685" s="17" t="s">
        <v>1422</v>
      </c>
      <c r="C685" s="17">
        <v>3</v>
      </c>
      <c r="D685" s="18">
        <v>-0.23280521819768801</v>
      </c>
      <c r="E685" s="18">
        <v>0.35727838352910102</v>
      </c>
      <c r="F685" s="17">
        <v>0.51465450952593195</v>
      </c>
    </row>
    <row r="686" spans="1:6" ht="15.5" x14ac:dyDescent="0.3">
      <c r="A686" s="16" t="s">
        <v>38</v>
      </c>
      <c r="B686" s="17" t="s">
        <v>1422</v>
      </c>
      <c r="C686" s="17">
        <v>3</v>
      </c>
      <c r="D686" s="18">
        <v>-0.19614295818195901</v>
      </c>
      <c r="E686" s="18">
        <v>0.30114029951556798</v>
      </c>
      <c r="F686" s="17">
        <v>0.51483081435488298</v>
      </c>
    </row>
    <row r="687" spans="1:6" ht="15.5" x14ac:dyDescent="0.3">
      <c r="A687" s="16" t="s">
        <v>184</v>
      </c>
      <c r="B687" s="17" t="s">
        <v>1422</v>
      </c>
      <c r="C687" s="17">
        <v>3</v>
      </c>
      <c r="D687" s="18">
        <v>-0.279953337652325</v>
      </c>
      <c r="E687" s="18">
        <v>0.43036221112580503</v>
      </c>
      <c r="F687" s="17">
        <v>0.51536522156919695</v>
      </c>
    </row>
    <row r="688" spans="1:6" ht="15.5" x14ac:dyDescent="0.3">
      <c r="A688" s="16" t="s">
        <v>820</v>
      </c>
      <c r="B688" s="17" t="s">
        <v>1422</v>
      </c>
      <c r="C688" s="17">
        <v>3</v>
      </c>
      <c r="D688" s="18">
        <v>-0.253241811503012</v>
      </c>
      <c r="E688" s="18">
        <v>0.389394267799615</v>
      </c>
      <c r="F688" s="17">
        <v>0.515467411460235</v>
      </c>
    </row>
    <row r="689" spans="1:6" ht="15.5" x14ac:dyDescent="0.3">
      <c r="A689" s="16" t="s">
        <v>1153</v>
      </c>
      <c r="B689" s="17" t="s">
        <v>1422</v>
      </c>
      <c r="C689" s="17">
        <v>3</v>
      </c>
      <c r="D689" s="18">
        <v>0.22027787142762401</v>
      </c>
      <c r="E689" s="18">
        <v>0.33927132800970899</v>
      </c>
      <c r="F689" s="17">
        <v>0.51616544212524895</v>
      </c>
    </row>
    <row r="690" spans="1:6" ht="15.5" x14ac:dyDescent="0.3">
      <c r="A690" s="16" t="s">
        <v>1370</v>
      </c>
      <c r="B690" s="17" t="s">
        <v>1422</v>
      </c>
      <c r="C690" s="17">
        <v>3</v>
      </c>
      <c r="D690" s="18">
        <v>0.15288110087044099</v>
      </c>
      <c r="E690" s="18">
        <v>0.235811629725035</v>
      </c>
      <c r="F690" s="17">
        <v>0.51677880967634005</v>
      </c>
    </row>
    <row r="691" spans="1:6" ht="15.5" x14ac:dyDescent="0.3">
      <c r="A691" s="16" t="s">
        <v>429</v>
      </c>
      <c r="B691" s="17" t="s">
        <v>1422</v>
      </c>
      <c r="C691" s="17">
        <v>3</v>
      </c>
      <c r="D691" s="18">
        <v>-0.32257569342659398</v>
      </c>
      <c r="E691" s="18">
        <v>0.49764783630329901</v>
      </c>
      <c r="F691" s="17">
        <v>0.51685512638632503</v>
      </c>
    </row>
    <row r="692" spans="1:6" ht="15.5" x14ac:dyDescent="0.3">
      <c r="A692" s="16" t="s">
        <v>367</v>
      </c>
      <c r="B692" s="17" t="s">
        <v>1422</v>
      </c>
      <c r="C692" s="17">
        <v>3</v>
      </c>
      <c r="D692" s="18">
        <v>-6.1165583853420497E-2</v>
      </c>
      <c r="E692" s="18">
        <v>9.4444274865136901E-2</v>
      </c>
      <c r="F692" s="17">
        <v>0.51721991783573695</v>
      </c>
    </row>
    <row r="693" spans="1:6" ht="15.5" x14ac:dyDescent="0.3">
      <c r="A693" s="16" t="s">
        <v>108</v>
      </c>
      <c r="B693" s="17" t="s">
        <v>1422</v>
      </c>
      <c r="C693" s="17">
        <v>3</v>
      </c>
      <c r="D693" s="18">
        <v>-0.19745506071312299</v>
      </c>
      <c r="E693" s="18">
        <v>0.30519557797305902</v>
      </c>
      <c r="F693" s="17">
        <v>0.517645681419861</v>
      </c>
    </row>
    <row r="694" spans="1:6" ht="15.5" x14ac:dyDescent="0.3">
      <c r="A694" s="16" t="s">
        <v>1204</v>
      </c>
      <c r="B694" s="17" t="s">
        <v>1422</v>
      </c>
      <c r="C694" s="17">
        <v>3</v>
      </c>
      <c r="D694" s="18">
        <v>-8.1153976099316197E-2</v>
      </c>
      <c r="E694" s="18">
        <v>0.12581854949705801</v>
      </c>
      <c r="F694" s="17">
        <v>0.51892197500984305</v>
      </c>
    </row>
    <row r="695" spans="1:6" ht="15.5" x14ac:dyDescent="0.3">
      <c r="A695" s="16" t="s">
        <v>197</v>
      </c>
      <c r="B695" s="17" t="s">
        <v>1422</v>
      </c>
      <c r="C695" s="17">
        <v>3</v>
      </c>
      <c r="D695" s="18">
        <v>0.124750314155707</v>
      </c>
      <c r="E695" s="18">
        <v>0.19358580632060399</v>
      </c>
      <c r="F695" s="17">
        <v>0.51930395989279599</v>
      </c>
    </row>
    <row r="696" spans="1:6" ht="15.5" x14ac:dyDescent="0.3">
      <c r="A696" s="16" t="s">
        <v>898</v>
      </c>
      <c r="B696" s="17" t="s">
        <v>1422</v>
      </c>
      <c r="C696" s="17">
        <v>3</v>
      </c>
      <c r="D696" s="18">
        <v>-0.20712109743618601</v>
      </c>
      <c r="E696" s="18">
        <v>0.32237164236711302</v>
      </c>
      <c r="F696" s="17">
        <v>0.52055399101229805</v>
      </c>
    </row>
    <row r="697" spans="1:6" ht="15.5" x14ac:dyDescent="0.3">
      <c r="A697" s="16" t="s">
        <v>171</v>
      </c>
      <c r="B697" s="17" t="s">
        <v>1422</v>
      </c>
      <c r="C697" s="17">
        <v>3</v>
      </c>
      <c r="D697" s="18">
        <v>0.20308549919873101</v>
      </c>
      <c r="E697" s="18">
        <v>0.316205173778624</v>
      </c>
      <c r="F697" s="17">
        <v>0.52070527581074699</v>
      </c>
    </row>
    <row r="698" spans="1:6" ht="15.5" x14ac:dyDescent="0.3">
      <c r="A698" s="16" t="s">
        <v>432</v>
      </c>
      <c r="B698" s="17" t="s">
        <v>1422</v>
      </c>
      <c r="C698" s="17">
        <v>3</v>
      </c>
      <c r="D698" s="18">
        <v>-8.9889872668663898E-2</v>
      </c>
      <c r="E698" s="18">
        <v>0.14000323179001001</v>
      </c>
      <c r="F698" s="17">
        <v>0.52083701959070094</v>
      </c>
    </row>
    <row r="699" spans="1:6" ht="15.5" x14ac:dyDescent="0.3">
      <c r="A699" s="16" t="s">
        <v>1182</v>
      </c>
      <c r="B699" s="17" t="s">
        <v>1422</v>
      </c>
      <c r="C699" s="17">
        <v>3</v>
      </c>
      <c r="D699" s="18">
        <v>0.11532295580027301</v>
      </c>
      <c r="E699" s="18">
        <v>0.17972247562074101</v>
      </c>
      <c r="F699" s="17">
        <v>0.52108590052196602</v>
      </c>
    </row>
    <row r="700" spans="1:6" ht="15.5" x14ac:dyDescent="0.3">
      <c r="A700" s="16" t="s">
        <v>1092</v>
      </c>
      <c r="B700" s="17" t="s">
        <v>1422</v>
      </c>
      <c r="C700" s="17">
        <v>3</v>
      </c>
      <c r="D700" s="18">
        <v>7.9960479025793396E-2</v>
      </c>
      <c r="E700" s="18">
        <v>0.124615282235681</v>
      </c>
      <c r="F700" s="17">
        <v>0.52109481557388904</v>
      </c>
    </row>
    <row r="701" spans="1:6" ht="15.5" x14ac:dyDescent="0.3">
      <c r="A701" s="16" t="s">
        <v>258</v>
      </c>
      <c r="B701" s="17" t="s">
        <v>1422</v>
      </c>
      <c r="C701" s="17">
        <v>3</v>
      </c>
      <c r="D701" s="18">
        <v>-0.167243402994813</v>
      </c>
      <c r="E701" s="18">
        <v>0.26074249106668701</v>
      </c>
      <c r="F701" s="17">
        <v>0.52125493808184498</v>
      </c>
    </row>
    <row r="702" spans="1:6" ht="15.5" x14ac:dyDescent="0.3">
      <c r="A702" s="16" t="s">
        <v>873</v>
      </c>
      <c r="B702" s="17" t="s">
        <v>1422</v>
      </c>
      <c r="C702" s="17">
        <v>3</v>
      </c>
      <c r="D702" s="18">
        <v>0.16205648749307799</v>
      </c>
      <c r="E702" s="18">
        <v>0.25267545008333803</v>
      </c>
      <c r="F702" s="17">
        <v>0.52128737324786201</v>
      </c>
    </row>
    <row r="703" spans="1:6" ht="15.5" x14ac:dyDescent="0.3">
      <c r="A703" s="16" t="s">
        <v>637</v>
      </c>
      <c r="B703" s="17" t="s">
        <v>1422</v>
      </c>
      <c r="C703" s="17">
        <v>3</v>
      </c>
      <c r="D703" s="18">
        <v>-0.26194278800356602</v>
      </c>
      <c r="E703" s="18">
        <v>0.40910364028009599</v>
      </c>
      <c r="F703" s="17">
        <v>0.52198754737646003</v>
      </c>
    </row>
    <row r="704" spans="1:6" ht="15.5" x14ac:dyDescent="0.3">
      <c r="A704" s="16" t="s">
        <v>580</v>
      </c>
      <c r="B704" s="17" t="s">
        <v>1422</v>
      </c>
      <c r="C704" s="17">
        <v>2</v>
      </c>
      <c r="D704" s="18">
        <v>-0.266554823919117</v>
      </c>
      <c r="E704" s="18">
        <v>0.416482850932545</v>
      </c>
      <c r="F704" s="17">
        <v>0.52216354675640597</v>
      </c>
    </row>
    <row r="705" spans="1:6" ht="15.5" x14ac:dyDescent="0.3">
      <c r="A705" s="16" t="s">
        <v>1300</v>
      </c>
      <c r="B705" s="17" t="s">
        <v>1422</v>
      </c>
      <c r="C705" s="17">
        <v>3</v>
      </c>
      <c r="D705" s="18">
        <v>-0.41897477059804</v>
      </c>
      <c r="E705" s="18">
        <v>0.65471529258463101</v>
      </c>
      <c r="F705" s="17">
        <v>0.52221531531363397</v>
      </c>
    </row>
    <row r="706" spans="1:6" ht="15.5" x14ac:dyDescent="0.3">
      <c r="A706" s="16" t="s">
        <v>913</v>
      </c>
      <c r="B706" s="17" t="s">
        <v>1422</v>
      </c>
      <c r="C706" s="17">
        <v>3</v>
      </c>
      <c r="D706" s="18">
        <v>-7.6939111006485206E-2</v>
      </c>
      <c r="E706" s="18">
        <v>0.12078384431835699</v>
      </c>
      <c r="F706" s="17">
        <v>0.52412591043843804</v>
      </c>
    </row>
    <row r="707" spans="1:6" ht="15.5" x14ac:dyDescent="0.3">
      <c r="A707" s="16" t="s">
        <v>150</v>
      </c>
      <c r="B707" s="17" t="s">
        <v>1422</v>
      </c>
      <c r="C707" s="17">
        <v>3</v>
      </c>
      <c r="D707" s="18">
        <v>-0.33729039691414597</v>
      </c>
      <c r="E707" s="18">
        <v>0.53009592366304903</v>
      </c>
      <c r="F707" s="17">
        <v>0.52459275489535595</v>
      </c>
    </row>
    <row r="708" spans="1:6" ht="15.5" x14ac:dyDescent="0.3">
      <c r="A708" s="16" t="s">
        <v>335</v>
      </c>
      <c r="B708" s="17" t="s">
        <v>1422</v>
      </c>
      <c r="C708" s="17">
        <v>3</v>
      </c>
      <c r="D708" s="18">
        <v>-0.119013211821929</v>
      </c>
      <c r="E708" s="18">
        <v>0.18752719243906199</v>
      </c>
      <c r="F708" s="17">
        <v>0.52565991376960897</v>
      </c>
    </row>
    <row r="709" spans="1:6" ht="15.5" x14ac:dyDescent="0.3">
      <c r="A709" s="16" t="s">
        <v>1374</v>
      </c>
      <c r="B709" s="17" t="s">
        <v>1422</v>
      </c>
      <c r="C709" s="17">
        <v>3</v>
      </c>
      <c r="D709" s="18">
        <v>-5.2152748076701803E-2</v>
      </c>
      <c r="E709" s="18">
        <v>8.2321023548479103E-2</v>
      </c>
      <c r="F709" s="17">
        <v>0.52638830989434904</v>
      </c>
    </row>
    <row r="710" spans="1:6" ht="15.5" x14ac:dyDescent="0.3">
      <c r="A710" s="16" t="s">
        <v>1098</v>
      </c>
      <c r="B710" s="17" t="s">
        <v>1422</v>
      </c>
      <c r="C710" s="17">
        <v>3</v>
      </c>
      <c r="D710" s="18">
        <v>0.28684009549009698</v>
      </c>
      <c r="E710" s="18">
        <v>0.45278990707591199</v>
      </c>
      <c r="F710" s="17">
        <v>0.526410512284474</v>
      </c>
    </row>
    <row r="711" spans="1:6" ht="15.5" x14ac:dyDescent="0.3">
      <c r="A711" s="16" t="s">
        <v>111</v>
      </c>
      <c r="B711" s="17" t="s">
        <v>1422</v>
      </c>
      <c r="C711" s="17">
        <v>3</v>
      </c>
      <c r="D711" s="18">
        <v>-0.13581741695321001</v>
      </c>
      <c r="E711" s="18">
        <v>0.21464465516252201</v>
      </c>
      <c r="F711" s="17">
        <v>0.52689383527838596</v>
      </c>
    </row>
    <row r="712" spans="1:6" ht="15.5" x14ac:dyDescent="0.3">
      <c r="A712" s="16" t="s">
        <v>688</v>
      </c>
      <c r="B712" s="17" t="s">
        <v>1422</v>
      </c>
      <c r="C712" s="17">
        <v>3</v>
      </c>
      <c r="D712" s="18">
        <v>0.26462447988523502</v>
      </c>
      <c r="E712" s="18">
        <v>0.41985762110872199</v>
      </c>
      <c r="F712" s="17">
        <v>0.52851667448677198</v>
      </c>
    </row>
    <row r="713" spans="1:6" ht="15.5" x14ac:dyDescent="0.3">
      <c r="A713" s="16" t="s">
        <v>871</v>
      </c>
      <c r="B713" s="17" t="s">
        <v>1422</v>
      </c>
      <c r="C713" s="17">
        <v>3</v>
      </c>
      <c r="D713" s="18">
        <v>-8.8374392398794105E-2</v>
      </c>
      <c r="E713" s="18">
        <v>0.14022472010364201</v>
      </c>
      <c r="F713" s="17">
        <v>0.52854146859783202</v>
      </c>
    </row>
    <row r="714" spans="1:6" ht="15.5" x14ac:dyDescent="0.3">
      <c r="A714" s="16" t="s">
        <v>1239</v>
      </c>
      <c r="B714" s="17" t="s">
        <v>1422</v>
      </c>
      <c r="C714" s="17">
        <v>3</v>
      </c>
      <c r="D714" s="18">
        <v>-0.12841420458453201</v>
      </c>
      <c r="E714" s="18">
        <v>0.20409476744391999</v>
      </c>
      <c r="F714" s="17">
        <v>0.529225259032162</v>
      </c>
    </row>
    <row r="715" spans="1:6" ht="15.5" x14ac:dyDescent="0.3">
      <c r="A715" s="16" t="s">
        <v>1161</v>
      </c>
      <c r="B715" s="17" t="s">
        <v>1422</v>
      </c>
      <c r="C715" s="17">
        <v>3</v>
      </c>
      <c r="D715" s="18">
        <v>-0.14338206180840701</v>
      </c>
      <c r="E715" s="18">
        <v>0.22795542757996901</v>
      </c>
      <c r="F715" s="17">
        <v>0.52935451908821995</v>
      </c>
    </row>
    <row r="716" spans="1:6" ht="15.5" x14ac:dyDescent="0.3">
      <c r="A716" s="16" t="s">
        <v>180</v>
      </c>
      <c r="B716" s="17" t="s">
        <v>1422</v>
      </c>
      <c r="C716" s="17">
        <v>3</v>
      </c>
      <c r="D716" s="18">
        <v>-0.12879005880941</v>
      </c>
      <c r="E716" s="18">
        <v>0.205990404581464</v>
      </c>
      <c r="F716" s="17">
        <v>0.53182432594446205</v>
      </c>
    </row>
    <row r="717" spans="1:6" ht="15.5" x14ac:dyDescent="0.3">
      <c r="A717" s="16" t="s">
        <v>254</v>
      </c>
      <c r="B717" s="17" t="s">
        <v>1422</v>
      </c>
      <c r="C717" s="17">
        <v>3</v>
      </c>
      <c r="D717" s="18">
        <v>-8.6222631103964498E-2</v>
      </c>
      <c r="E717" s="18">
        <v>0.138142335345595</v>
      </c>
      <c r="F717" s="17">
        <v>0.53252388662569905</v>
      </c>
    </row>
    <row r="718" spans="1:6" ht="15.5" x14ac:dyDescent="0.3">
      <c r="A718" s="16" t="s">
        <v>283</v>
      </c>
      <c r="B718" s="17" t="s">
        <v>1422</v>
      </c>
      <c r="C718" s="17">
        <v>3</v>
      </c>
      <c r="D718" s="18">
        <v>-0.35563925977116601</v>
      </c>
      <c r="E718" s="18">
        <v>0.57026465519846403</v>
      </c>
      <c r="F718" s="17">
        <v>0.53286471449656403</v>
      </c>
    </row>
    <row r="719" spans="1:6" ht="15.5" x14ac:dyDescent="0.3">
      <c r="A719" s="16" t="s">
        <v>1220</v>
      </c>
      <c r="B719" s="17" t="s">
        <v>1422</v>
      </c>
      <c r="C719" s="17">
        <v>3</v>
      </c>
      <c r="D719" s="18">
        <v>-0.23296732650868399</v>
      </c>
      <c r="E719" s="18">
        <v>0.37371779746004702</v>
      </c>
      <c r="F719" s="17">
        <v>0.53303637421418204</v>
      </c>
    </row>
    <row r="720" spans="1:6" ht="15.5" x14ac:dyDescent="0.3">
      <c r="A720" s="16" t="s">
        <v>726</v>
      </c>
      <c r="B720" s="17" t="s">
        <v>1422</v>
      </c>
      <c r="C720" s="17">
        <v>3</v>
      </c>
      <c r="D720" s="18">
        <v>0.25585918348612602</v>
      </c>
      <c r="E720" s="18">
        <v>0.41117407345567403</v>
      </c>
      <c r="F720" s="17">
        <v>0.53376771350582197</v>
      </c>
    </row>
    <row r="721" spans="1:6" ht="15.5" x14ac:dyDescent="0.3">
      <c r="A721" s="16" t="s">
        <v>331</v>
      </c>
      <c r="B721" s="17" t="s">
        <v>1422</v>
      </c>
      <c r="C721" s="17">
        <v>3</v>
      </c>
      <c r="D721" s="18">
        <v>0.32830754848508298</v>
      </c>
      <c r="E721" s="18">
        <v>0.52786532398128805</v>
      </c>
      <c r="F721" s="17">
        <v>0.53397261559103604</v>
      </c>
    </row>
    <row r="722" spans="1:6" ht="15.5" x14ac:dyDescent="0.3">
      <c r="A722" s="16" t="s">
        <v>908</v>
      </c>
      <c r="B722" s="17" t="s">
        <v>1422</v>
      </c>
      <c r="C722" s="17">
        <v>3</v>
      </c>
      <c r="D722" s="18">
        <v>0.12670550322759899</v>
      </c>
      <c r="E722" s="18">
        <v>0.203852720051928</v>
      </c>
      <c r="F722" s="17">
        <v>0.53423508058556302</v>
      </c>
    </row>
    <row r="723" spans="1:6" ht="15.5" x14ac:dyDescent="0.3">
      <c r="A723" s="16" t="s">
        <v>225</v>
      </c>
      <c r="B723" s="17" t="s">
        <v>1422</v>
      </c>
      <c r="C723" s="17">
        <v>3</v>
      </c>
      <c r="D723" s="18">
        <v>0.325503676700583</v>
      </c>
      <c r="E723" s="18">
        <v>0.52370663482966295</v>
      </c>
      <c r="F723" s="17">
        <v>0.53424557160911701</v>
      </c>
    </row>
    <row r="724" spans="1:6" ht="15.5" x14ac:dyDescent="0.3">
      <c r="A724" s="16" t="s">
        <v>85</v>
      </c>
      <c r="B724" s="17" t="s">
        <v>1422</v>
      </c>
      <c r="C724" s="17">
        <v>3</v>
      </c>
      <c r="D724" s="18">
        <v>-0.13430963670323801</v>
      </c>
      <c r="E724" s="18">
        <v>0.21623838523510699</v>
      </c>
      <c r="F724" s="17">
        <v>0.534521733225368</v>
      </c>
    </row>
    <row r="725" spans="1:6" ht="15.5" x14ac:dyDescent="0.3">
      <c r="A725" s="16" t="s">
        <v>1067</v>
      </c>
      <c r="B725" s="17" t="s">
        <v>1422</v>
      </c>
      <c r="C725" s="17">
        <v>3</v>
      </c>
      <c r="D725" s="18">
        <v>-0.25825486025608901</v>
      </c>
      <c r="E725" s="18">
        <v>0.41585927036179898</v>
      </c>
      <c r="F725" s="17">
        <v>0.53458972935133697</v>
      </c>
    </row>
    <row r="726" spans="1:6" ht="15.5" x14ac:dyDescent="0.3">
      <c r="A726" s="16" t="s">
        <v>959</v>
      </c>
      <c r="B726" s="17" t="s">
        <v>1422</v>
      </c>
      <c r="C726" s="17">
        <v>3</v>
      </c>
      <c r="D726" s="18">
        <v>-0.11958938896627</v>
      </c>
      <c r="E726" s="18">
        <v>0.193250831356263</v>
      </c>
      <c r="F726" s="17">
        <v>0.53602843510214804</v>
      </c>
    </row>
    <row r="727" spans="1:6" ht="15.5" x14ac:dyDescent="0.3">
      <c r="A727" s="16" t="s">
        <v>675</v>
      </c>
      <c r="B727" s="17" t="s">
        <v>1422</v>
      </c>
      <c r="C727" s="17">
        <v>3</v>
      </c>
      <c r="D727" s="18">
        <v>0.23943164929899599</v>
      </c>
      <c r="E727" s="18">
        <v>0.38706981526939599</v>
      </c>
      <c r="F727" s="17">
        <v>0.53619648047545299</v>
      </c>
    </row>
    <row r="728" spans="1:6" ht="15.5" x14ac:dyDescent="0.3">
      <c r="A728" s="16" t="s">
        <v>1101</v>
      </c>
      <c r="B728" s="17" t="s">
        <v>1422</v>
      </c>
      <c r="C728" s="17">
        <v>3</v>
      </c>
      <c r="D728" s="18">
        <v>0.23627906508510099</v>
      </c>
      <c r="E728" s="18">
        <v>0.38336973674652303</v>
      </c>
      <c r="F728" s="17">
        <v>0.53768225889975196</v>
      </c>
    </row>
    <row r="729" spans="1:6" ht="15.5" x14ac:dyDescent="0.3">
      <c r="A729" s="16" t="s">
        <v>954</v>
      </c>
      <c r="B729" s="17" t="s">
        <v>1422</v>
      </c>
      <c r="C729" s="17">
        <v>3</v>
      </c>
      <c r="D729" s="18">
        <v>0.19668793466482401</v>
      </c>
      <c r="E729" s="18">
        <v>0.31917074496690201</v>
      </c>
      <c r="F729" s="17">
        <v>0.537731677015164</v>
      </c>
    </row>
    <row r="730" spans="1:6" ht="15.5" x14ac:dyDescent="0.3">
      <c r="A730" s="16" t="s">
        <v>272</v>
      </c>
      <c r="B730" s="17" t="s">
        <v>1422</v>
      </c>
      <c r="C730" s="17">
        <v>3</v>
      </c>
      <c r="D730" s="18">
        <v>-0.21311182131774301</v>
      </c>
      <c r="E730" s="18">
        <v>0.34640884016819401</v>
      </c>
      <c r="F730" s="17">
        <v>0.53842054555732699</v>
      </c>
    </row>
    <row r="731" spans="1:6" ht="15.5" x14ac:dyDescent="0.3">
      <c r="A731" s="16" t="s">
        <v>1096</v>
      </c>
      <c r="B731" s="17" t="s">
        <v>1422</v>
      </c>
      <c r="C731" s="17">
        <v>3</v>
      </c>
      <c r="D731" s="18">
        <v>-0.227508255693081</v>
      </c>
      <c r="E731" s="18">
        <v>0.37082022682140803</v>
      </c>
      <c r="F731" s="17">
        <v>0.53952787427624405</v>
      </c>
    </row>
    <row r="732" spans="1:6" ht="15.5" x14ac:dyDescent="0.3">
      <c r="A732" s="16" t="s">
        <v>1335</v>
      </c>
      <c r="B732" s="17" t="s">
        <v>1422</v>
      </c>
      <c r="C732" s="17">
        <v>3</v>
      </c>
      <c r="D732" s="18">
        <v>-2.9623713465955801E-2</v>
      </c>
      <c r="E732" s="18">
        <v>4.83905525673725E-2</v>
      </c>
      <c r="F732" s="17">
        <v>0.540418877586886</v>
      </c>
    </row>
    <row r="733" spans="1:6" ht="15.5" x14ac:dyDescent="0.3">
      <c r="A733" s="16" t="s">
        <v>732</v>
      </c>
      <c r="B733" s="17" t="s">
        <v>1422</v>
      </c>
      <c r="C733" s="17">
        <v>3</v>
      </c>
      <c r="D733" s="18">
        <v>-0.110388033543836</v>
      </c>
      <c r="E733" s="18">
        <v>0.18090370372453399</v>
      </c>
      <c r="F733" s="17">
        <v>0.54172715666374904</v>
      </c>
    </row>
    <row r="734" spans="1:6" ht="15.5" x14ac:dyDescent="0.3">
      <c r="A734" s="16" t="s">
        <v>240</v>
      </c>
      <c r="B734" s="17" t="s">
        <v>1422</v>
      </c>
      <c r="C734" s="17">
        <v>3</v>
      </c>
      <c r="D734" s="18">
        <v>0.35788302906493802</v>
      </c>
      <c r="E734" s="18">
        <v>0.58727166720078905</v>
      </c>
      <c r="F734" s="17">
        <v>0.54225970454683903</v>
      </c>
    </row>
    <row r="735" spans="1:6" ht="15.5" x14ac:dyDescent="0.3">
      <c r="A735" s="16" t="s">
        <v>1071</v>
      </c>
      <c r="B735" s="17" t="s">
        <v>1422</v>
      </c>
      <c r="C735" s="17">
        <v>3</v>
      </c>
      <c r="D735" s="18">
        <v>-0.183281817815549</v>
      </c>
      <c r="E735" s="18">
        <v>0.30478352892555599</v>
      </c>
      <c r="F735" s="17">
        <v>0.54760636337145696</v>
      </c>
    </row>
    <row r="736" spans="1:6" ht="15.5" x14ac:dyDescent="0.3">
      <c r="A736" s="16" t="s">
        <v>642</v>
      </c>
      <c r="B736" s="17" t="s">
        <v>1422</v>
      </c>
      <c r="C736" s="17">
        <v>3</v>
      </c>
      <c r="D736" s="18">
        <v>-0.44330204962488601</v>
      </c>
      <c r="E736" s="18">
        <v>0.73838616870543905</v>
      </c>
      <c r="F736" s="17">
        <v>0.54826225248379901</v>
      </c>
    </row>
    <row r="737" spans="1:6" ht="15.5" x14ac:dyDescent="0.3">
      <c r="A737" s="16" t="s">
        <v>412</v>
      </c>
      <c r="B737" s="17" t="s">
        <v>1422</v>
      </c>
      <c r="C737" s="17">
        <v>3</v>
      </c>
      <c r="D737" s="18">
        <v>0.63326824010909899</v>
      </c>
      <c r="E737" s="18">
        <v>1.05601707885368</v>
      </c>
      <c r="F737" s="17">
        <v>0.54872209618698697</v>
      </c>
    </row>
    <row r="738" spans="1:6" ht="15.5" x14ac:dyDescent="0.3">
      <c r="A738" s="16" t="s">
        <v>683</v>
      </c>
      <c r="B738" s="17" t="s">
        <v>1422</v>
      </c>
      <c r="C738" s="17">
        <v>3</v>
      </c>
      <c r="D738" s="18">
        <v>-0.44658075867407399</v>
      </c>
      <c r="E738" s="18">
        <v>0.74543107698026001</v>
      </c>
      <c r="F738" s="17">
        <v>0.54911246298656402</v>
      </c>
    </row>
    <row r="739" spans="1:6" ht="15.5" x14ac:dyDescent="0.3">
      <c r="A739" s="16" t="s">
        <v>277</v>
      </c>
      <c r="B739" s="17" t="s">
        <v>1422</v>
      </c>
      <c r="C739" s="17">
        <v>3</v>
      </c>
      <c r="D739" s="18">
        <v>-0.25800322740272302</v>
      </c>
      <c r="E739" s="18">
        <v>0.430845786392968</v>
      </c>
      <c r="F739" s="17">
        <v>0.54928649436389998</v>
      </c>
    </row>
    <row r="740" spans="1:6" ht="15.5" x14ac:dyDescent="0.3">
      <c r="A740" s="16" t="s">
        <v>1112</v>
      </c>
      <c r="B740" s="17" t="s">
        <v>1422</v>
      </c>
      <c r="C740" s="17">
        <v>3</v>
      </c>
      <c r="D740" s="18">
        <v>-0.107914656353383</v>
      </c>
      <c r="E740" s="18">
        <v>0.18084571463822899</v>
      </c>
      <c r="F740" s="17">
        <v>0.55069285480029295</v>
      </c>
    </row>
    <row r="741" spans="1:6" ht="15.5" x14ac:dyDescent="0.3">
      <c r="A741" s="16" t="s">
        <v>1074</v>
      </c>
      <c r="B741" s="17" t="s">
        <v>1422</v>
      </c>
      <c r="C741" s="17">
        <v>3</v>
      </c>
      <c r="D741" s="18">
        <v>-0.168267931996117</v>
      </c>
      <c r="E741" s="18">
        <v>0.28208441508362397</v>
      </c>
      <c r="F741" s="17">
        <v>0.55083041437717295</v>
      </c>
    </row>
    <row r="742" spans="1:6" ht="15.5" x14ac:dyDescent="0.3">
      <c r="A742" s="16" t="s">
        <v>158</v>
      </c>
      <c r="B742" s="17" t="s">
        <v>1422</v>
      </c>
      <c r="C742" s="17">
        <v>3</v>
      </c>
      <c r="D742" s="18">
        <v>0.300127151906317</v>
      </c>
      <c r="E742" s="18">
        <v>0.50320444412527798</v>
      </c>
      <c r="F742" s="17">
        <v>0.55088677597991698</v>
      </c>
    </row>
    <row r="743" spans="1:6" ht="15.5" x14ac:dyDescent="0.3">
      <c r="A743" s="16" t="s">
        <v>779</v>
      </c>
      <c r="B743" s="17" t="s">
        <v>1422</v>
      </c>
      <c r="C743" s="17">
        <v>3</v>
      </c>
      <c r="D743" s="18">
        <v>-0.101697351693078</v>
      </c>
      <c r="E743" s="18">
        <v>0.17084172334919701</v>
      </c>
      <c r="F743" s="17">
        <v>0.55166144478834001</v>
      </c>
    </row>
    <row r="744" spans="1:6" ht="15.5" x14ac:dyDescent="0.3">
      <c r="A744" s="16" t="s">
        <v>434</v>
      </c>
      <c r="B744" s="17" t="s">
        <v>1422</v>
      </c>
      <c r="C744" s="17">
        <v>3</v>
      </c>
      <c r="D744" s="18">
        <v>4.6995151404322102E-2</v>
      </c>
      <c r="E744" s="18">
        <v>7.9039255101017405E-2</v>
      </c>
      <c r="F744" s="17">
        <v>0.55212432743571105</v>
      </c>
    </row>
    <row r="745" spans="1:6" ht="15.5" x14ac:dyDescent="0.3">
      <c r="A745" s="16" t="s">
        <v>970</v>
      </c>
      <c r="B745" s="17" t="s">
        <v>1422</v>
      </c>
      <c r="C745" s="17">
        <v>3</v>
      </c>
      <c r="D745" s="18">
        <v>5.8078254195824498E-2</v>
      </c>
      <c r="E745" s="18">
        <v>9.7721715113217797E-2</v>
      </c>
      <c r="F745" s="17">
        <v>0.55229615765566398</v>
      </c>
    </row>
    <row r="746" spans="1:6" ht="15.5" x14ac:dyDescent="0.3">
      <c r="A746" s="16" t="s">
        <v>25</v>
      </c>
      <c r="B746" s="17" t="s">
        <v>1422</v>
      </c>
      <c r="C746" s="17">
        <v>3</v>
      </c>
      <c r="D746" s="18">
        <v>0.137289018446594</v>
      </c>
      <c r="E746" s="18">
        <v>0.23112586746087699</v>
      </c>
      <c r="F746" s="17">
        <v>0.55251138032772595</v>
      </c>
    </row>
    <row r="747" spans="1:6" ht="15.5" x14ac:dyDescent="0.3">
      <c r="A747" s="16" t="s">
        <v>1376</v>
      </c>
      <c r="B747" s="17" t="s">
        <v>1422</v>
      </c>
      <c r="C747" s="17">
        <v>3</v>
      </c>
      <c r="D747" s="18">
        <v>0.19639336684103201</v>
      </c>
      <c r="E747" s="18">
        <v>0.33076216838176298</v>
      </c>
      <c r="F747" s="17">
        <v>0.552672602212541</v>
      </c>
    </row>
    <row r="748" spans="1:6" ht="15.5" x14ac:dyDescent="0.3">
      <c r="A748" s="16" t="s">
        <v>112</v>
      </c>
      <c r="B748" s="17" t="s">
        <v>1422</v>
      </c>
      <c r="C748" s="17">
        <v>3</v>
      </c>
      <c r="D748" s="18">
        <v>-0.268827485738723</v>
      </c>
      <c r="E748" s="18">
        <v>0.45309013628589501</v>
      </c>
      <c r="F748" s="17">
        <v>0.55296694844039995</v>
      </c>
    </row>
    <row r="749" spans="1:6" ht="15.5" x14ac:dyDescent="0.3">
      <c r="A749" s="16" t="s">
        <v>956</v>
      </c>
      <c r="B749" s="17" t="s">
        <v>1422</v>
      </c>
      <c r="C749" s="17">
        <v>3</v>
      </c>
      <c r="D749" s="18">
        <v>0.28882629091697298</v>
      </c>
      <c r="E749" s="18">
        <v>0.48704538405490599</v>
      </c>
      <c r="F749" s="17">
        <v>0.55316964006132596</v>
      </c>
    </row>
    <row r="750" spans="1:6" ht="15.5" x14ac:dyDescent="0.3">
      <c r="A750" s="16" t="s">
        <v>280</v>
      </c>
      <c r="B750" s="17" t="s">
        <v>1422</v>
      </c>
      <c r="C750" s="17">
        <v>3</v>
      </c>
      <c r="D750" s="18">
        <v>-0.25666837999695602</v>
      </c>
      <c r="E750" s="18">
        <v>0.43372237119290702</v>
      </c>
      <c r="F750" s="17">
        <v>0.55399767795432397</v>
      </c>
    </row>
    <row r="751" spans="1:6" ht="15.5" x14ac:dyDescent="0.3">
      <c r="A751" s="16" t="s">
        <v>851</v>
      </c>
      <c r="B751" s="17" t="s">
        <v>1422</v>
      </c>
      <c r="C751" s="17">
        <v>3</v>
      </c>
      <c r="D751" s="18">
        <v>0.498848208821628</v>
      </c>
      <c r="E751" s="18">
        <v>0.84797595905242495</v>
      </c>
      <c r="F751" s="17">
        <v>0.55634364615878495</v>
      </c>
    </row>
    <row r="752" spans="1:6" ht="15.5" x14ac:dyDescent="0.3">
      <c r="A752" s="16" t="s">
        <v>350</v>
      </c>
      <c r="B752" s="17" t="s">
        <v>1422</v>
      </c>
      <c r="C752" s="17">
        <v>3</v>
      </c>
      <c r="D752" s="18">
        <v>-0.30514031853849399</v>
      </c>
      <c r="E752" s="18">
        <v>0.51887088009841897</v>
      </c>
      <c r="F752" s="17">
        <v>0.55647506360096799</v>
      </c>
    </row>
    <row r="753" spans="1:6" ht="15.5" x14ac:dyDescent="0.3">
      <c r="A753" s="16" t="s">
        <v>66</v>
      </c>
      <c r="B753" s="17" t="s">
        <v>1422</v>
      </c>
      <c r="C753" s="17">
        <v>3</v>
      </c>
      <c r="D753" s="18">
        <v>-0.158496961960709</v>
      </c>
      <c r="E753" s="18">
        <v>0.271401370754561</v>
      </c>
      <c r="F753" s="17">
        <v>0.55922387816970798</v>
      </c>
    </row>
    <row r="754" spans="1:6" ht="15.5" x14ac:dyDescent="0.3">
      <c r="A754" s="16" t="s">
        <v>1284</v>
      </c>
      <c r="B754" s="17" t="s">
        <v>1422</v>
      </c>
      <c r="C754" s="17">
        <v>3</v>
      </c>
      <c r="D754" s="18">
        <v>-0.17160206173985901</v>
      </c>
      <c r="E754" s="18">
        <v>0.29408287533105498</v>
      </c>
      <c r="F754" s="17">
        <v>0.55954599235478697</v>
      </c>
    </row>
    <row r="755" spans="1:6" ht="15.5" x14ac:dyDescent="0.3">
      <c r="A755" s="16" t="s">
        <v>760</v>
      </c>
      <c r="B755" s="17" t="s">
        <v>1422</v>
      </c>
      <c r="C755" s="17">
        <v>3</v>
      </c>
      <c r="D755" s="18">
        <v>-8.2589482591371194E-2</v>
      </c>
      <c r="E755" s="18">
        <v>0.142119576459491</v>
      </c>
      <c r="F755" s="17">
        <v>0.561155054834373</v>
      </c>
    </row>
    <row r="756" spans="1:6" ht="15.5" x14ac:dyDescent="0.3">
      <c r="A756" s="16" t="s">
        <v>284</v>
      </c>
      <c r="B756" s="17" t="s">
        <v>1422</v>
      </c>
      <c r="C756" s="17">
        <v>3</v>
      </c>
      <c r="D756" s="18">
        <v>-0.147842705867123</v>
      </c>
      <c r="E756" s="18">
        <v>0.25460929318134201</v>
      </c>
      <c r="F756" s="17">
        <v>0.56146625327752697</v>
      </c>
    </row>
    <row r="757" spans="1:6" ht="15.5" x14ac:dyDescent="0.3">
      <c r="A757" s="16" t="s">
        <v>900</v>
      </c>
      <c r="B757" s="17" t="s">
        <v>1422</v>
      </c>
      <c r="C757" s="17">
        <v>3</v>
      </c>
      <c r="D757" s="18">
        <v>-7.0100632131242499E-2</v>
      </c>
      <c r="E757" s="18">
        <v>0.120746197866154</v>
      </c>
      <c r="F757" s="17">
        <v>0.56153581211822301</v>
      </c>
    </row>
    <row r="758" spans="1:6" ht="15.5" x14ac:dyDescent="0.3">
      <c r="A758" s="16" t="s">
        <v>1001</v>
      </c>
      <c r="B758" s="17" t="s">
        <v>1422</v>
      </c>
      <c r="C758" s="17">
        <v>3</v>
      </c>
      <c r="D758" s="18">
        <v>0.12136245734231101</v>
      </c>
      <c r="E758" s="18">
        <v>0.20906533850818201</v>
      </c>
      <c r="F758" s="17">
        <v>0.56157739537235296</v>
      </c>
    </row>
    <row r="759" spans="1:6" ht="15.5" x14ac:dyDescent="0.3">
      <c r="A759" s="16" t="s">
        <v>1384</v>
      </c>
      <c r="B759" s="17" t="s">
        <v>1422</v>
      </c>
      <c r="C759" s="17">
        <v>3</v>
      </c>
      <c r="D759" s="18">
        <v>0.11079435841871101</v>
      </c>
      <c r="E759" s="18">
        <v>0.19138119089754099</v>
      </c>
      <c r="F759" s="17">
        <v>0.562643297693042</v>
      </c>
    </row>
    <row r="760" spans="1:6" ht="15.5" x14ac:dyDescent="0.3">
      <c r="A760" s="16" t="s">
        <v>62</v>
      </c>
      <c r="B760" s="17" t="s">
        <v>1422</v>
      </c>
      <c r="C760" s="17">
        <v>3</v>
      </c>
      <c r="D760" s="18">
        <v>0.134865419966266</v>
      </c>
      <c r="E760" s="18">
        <v>0.233158906970036</v>
      </c>
      <c r="F760" s="17">
        <v>0.56297583220148095</v>
      </c>
    </row>
    <row r="761" spans="1:6" ht="15.5" x14ac:dyDescent="0.3">
      <c r="A761" s="16" t="s">
        <v>204</v>
      </c>
      <c r="B761" s="17" t="s">
        <v>1422</v>
      </c>
      <c r="C761" s="17">
        <v>3</v>
      </c>
      <c r="D761" s="18">
        <v>0.299884357103264</v>
      </c>
      <c r="E761" s="18">
        <v>0.51932034806348604</v>
      </c>
      <c r="F761" s="17">
        <v>0.56363183588621402</v>
      </c>
    </row>
    <row r="762" spans="1:6" ht="15.5" x14ac:dyDescent="0.3">
      <c r="A762" s="16" t="s">
        <v>808</v>
      </c>
      <c r="B762" s="17" t="s">
        <v>1422</v>
      </c>
      <c r="C762" s="17">
        <v>3</v>
      </c>
      <c r="D762" s="18">
        <v>-0.13744621286900799</v>
      </c>
      <c r="E762" s="18">
        <v>0.23810056324694401</v>
      </c>
      <c r="F762" s="17">
        <v>0.56376303137914696</v>
      </c>
    </row>
    <row r="763" spans="1:6" ht="15.5" x14ac:dyDescent="0.3">
      <c r="A763" s="16" t="s">
        <v>206</v>
      </c>
      <c r="B763" s="17" t="s">
        <v>1422</v>
      </c>
      <c r="C763" s="17">
        <v>3</v>
      </c>
      <c r="D763" s="18">
        <v>7.3363997090887006E-2</v>
      </c>
      <c r="E763" s="18">
        <v>0.12712146732853699</v>
      </c>
      <c r="F763" s="17">
        <v>0.563860223200638</v>
      </c>
    </row>
    <row r="764" spans="1:6" ht="15.5" x14ac:dyDescent="0.3">
      <c r="A764" s="16" t="s">
        <v>563</v>
      </c>
      <c r="B764" s="17" t="s">
        <v>1422</v>
      </c>
      <c r="C764" s="17">
        <v>3</v>
      </c>
      <c r="D764" s="18">
        <v>-9.5227586858649696E-2</v>
      </c>
      <c r="E764" s="18">
        <v>0.16522881791828101</v>
      </c>
      <c r="F764" s="17">
        <v>0.56438698637748097</v>
      </c>
    </row>
    <row r="765" spans="1:6" ht="15.5" x14ac:dyDescent="0.3">
      <c r="A765" s="16" t="s">
        <v>528</v>
      </c>
      <c r="B765" s="17" t="s">
        <v>1422</v>
      </c>
      <c r="C765" s="17">
        <v>3</v>
      </c>
      <c r="D765" s="18">
        <v>9.9109619816675501E-2</v>
      </c>
      <c r="E765" s="18">
        <v>0.17239623225337</v>
      </c>
      <c r="F765" s="17">
        <v>0.56536275157038396</v>
      </c>
    </row>
    <row r="766" spans="1:6" ht="15.5" x14ac:dyDescent="0.3">
      <c r="A766" s="16" t="s">
        <v>1420</v>
      </c>
      <c r="B766" s="17" t="s">
        <v>1422</v>
      </c>
      <c r="C766" s="17">
        <v>3</v>
      </c>
      <c r="D766" s="18">
        <v>-0.18173952064433899</v>
      </c>
      <c r="E766" s="18">
        <v>0.31625126946706</v>
      </c>
      <c r="F766" s="17">
        <v>0.56551577605263803</v>
      </c>
    </row>
    <row r="767" spans="1:6" ht="15.5" x14ac:dyDescent="0.3">
      <c r="A767" s="16" t="s">
        <v>775</v>
      </c>
      <c r="B767" s="17" t="s">
        <v>1422</v>
      </c>
      <c r="C767" s="17">
        <v>3</v>
      </c>
      <c r="D767" s="18">
        <v>-0.14954661532560401</v>
      </c>
      <c r="E767" s="18">
        <v>0.26024152009220303</v>
      </c>
      <c r="F767" s="17">
        <v>0.56553108137146002</v>
      </c>
    </row>
    <row r="768" spans="1:6" ht="15.5" x14ac:dyDescent="0.3">
      <c r="A768" s="16" t="s">
        <v>901</v>
      </c>
      <c r="B768" s="17" t="s">
        <v>1422</v>
      </c>
      <c r="C768" s="17">
        <v>3</v>
      </c>
      <c r="D768" s="18">
        <v>0.15114588061680601</v>
      </c>
      <c r="E768" s="18">
        <v>0.26328735569753597</v>
      </c>
      <c r="F768" s="17">
        <v>0.56591912687032297</v>
      </c>
    </row>
    <row r="769" spans="1:6" ht="15.5" x14ac:dyDescent="0.3">
      <c r="A769" s="16" t="s">
        <v>752</v>
      </c>
      <c r="B769" s="17" t="s">
        <v>1422</v>
      </c>
      <c r="C769" s="17">
        <v>3</v>
      </c>
      <c r="D769" s="18">
        <v>-0.11616747334031501</v>
      </c>
      <c r="E769" s="18">
        <v>0.20302028989955401</v>
      </c>
      <c r="F769" s="17">
        <v>0.56718894504308104</v>
      </c>
    </row>
    <row r="770" spans="1:6" ht="15.5" x14ac:dyDescent="0.3">
      <c r="A770" s="16" t="s">
        <v>1195</v>
      </c>
      <c r="B770" s="17" t="s">
        <v>1422</v>
      </c>
      <c r="C770" s="17">
        <v>3</v>
      </c>
      <c r="D770" s="18">
        <v>0.186115442965924</v>
      </c>
      <c r="E770" s="18">
        <v>0.325358790171283</v>
      </c>
      <c r="F770" s="17">
        <v>0.56730070480574002</v>
      </c>
    </row>
    <row r="771" spans="1:6" ht="15.5" x14ac:dyDescent="0.3">
      <c r="A771" s="16" t="s">
        <v>473</v>
      </c>
      <c r="B771" s="17" t="s">
        <v>1422</v>
      </c>
      <c r="C771" s="17">
        <v>3</v>
      </c>
      <c r="D771" s="18">
        <v>-0.13134059446558199</v>
      </c>
      <c r="E771" s="18">
        <v>0.22977705636651499</v>
      </c>
      <c r="F771" s="17">
        <v>0.56759290979267896</v>
      </c>
    </row>
    <row r="772" spans="1:6" ht="15.5" x14ac:dyDescent="0.3">
      <c r="A772" s="16" t="s">
        <v>1347</v>
      </c>
      <c r="B772" s="17" t="s">
        <v>1422</v>
      </c>
      <c r="C772" s="17">
        <v>3</v>
      </c>
      <c r="D772" s="18">
        <v>7.5443235921288196E-2</v>
      </c>
      <c r="E772" s="18">
        <v>0.13214067075559099</v>
      </c>
      <c r="F772" s="17">
        <v>0.56804625911504103</v>
      </c>
    </row>
    <row r="773" spans="1:6" ht="15.5" x14ac:dyDescent="0.3">
      <c r="A773" s="16" t="s">
        <v>782</v>
      </c>
      <c r="B773" s="17" t="s">
        <v>1422</v>
      </c>
      <c r="C773" s="17">
        <v>3</v>
      </c>
      <c r="D773" s="18">
        <v>-3.8448201392528497E-2</v>
      </c>
      <c r="E773" s="18">
        <v>6.7531427508223996E-2</v>
      </c>
      <c r="F773" s="17">
        <v>0.56912684850182904</v>
      </c>
    </row>
    <row r="774" spans="1:6" ht="15.5" x14ac:dyDescent="0.3">
      <c r="A774" s="16" t="s">
        <v>9</v>
      </c>
      <c r="B774" s="17" t="s">
        <v>1422</v>
      </c>
      <c r="C774" s="17">
        <v>2</v>
      </c>
      <c r="D774" s="18">
        <v>-0.767813735593598</v>
      </c>
      <c r="E774" s="18">
        <v>1.35095999236941</v>
      </c>
      <c r="F774" s="17">
        <v>0.56979953331396804</v>
      </c>
    </row>
    <row r="775" spans="1:6" ht="15.5" x14ac:dyDescent="0.3">
      <c r="A775" s="16" t="s">
        <v>402</v>
      </c>
      <c r="B775" s="17" t="s">
        <v>1422</v>
      </c>
      <c r="C775" s="17">
        <v>3</v>
      </c>
      <c r="D775" s="18">
        <v>9.3396070927823996E-2</v>
      </c>
      <c r="E775" s="18">
        <v>0.16454040692402999</v>
      </c>
      <c r="F775" s="17">
        <v>0.57029448843061903</v>
      </c>
    </row>
    <row r="776" spans="1:6" ht="15.5" x14ac:dyDescent="0.3">
      <c r="A776" s="16" t="s">
        <v>243</v>
      </c>
      <c r="B776" s="17" t="s">
        <v>1422</v>
      </c>
      <c r="C776" s="17">
        <v>3</v>
      </c>
      <c r="D776" s="18">
        <v>0.23939127901784599</v>
      </c>
      <c r="E776" s="18">
        <v>0.423325040425656</v>
      </c>
      <c r="F776" s="17">
        <v>0.57173216833674201</v>
      </c>
    </row>
    <row r="777" spans="1:6" ht="15.5" x14ac:dyDescent="0.3">
      <c r="A777" s="16" t="s">
        <v>711</v>
      </c>
      <c r="B777" s="17" t="s">
        <v>1422</v>
      </c>
      <c r="C777" s="17">
        <v>3</v>
      </c>
      <c r="D777" s="18">
        <v>-0.16376067701637601</v>
      </c>
      <c r="E777" s="18">
        <v>0.289875629719134</v>
      </c>
      <c r="F777" s="17">
        <v>0.57211847355749501</v>
      </c>
    </row>
    <row r="778" spans="1:6" ht="15.5" x14ac:dyDescent="0.3">
      <c r="A778" s="16" t="s">
        <v>655</v>
      </c>
      <c r="B778" s="17" t="s">
        <v>1422</v>
      </c>
      <c r="C778" s="17">
        <v>3</v>
      </c>
      <c r="D778" s="18">
        <v>-0.111250165006018</v>
      </c>
      <c r="E778" s="18">
        <v>0.197149095105387</v>
      </c>
      <c r="F778" s="17">
        <v>0.57255367225510301</v>
      </c>
    </row>
    <row r="779" spans="1:6" ht="15.5" x14ac:dyDescent="0.3">
      <c r="A779" s="16" t="s">
        <v>482</v>
      </c>
      <c r="B779" s="17" t="s">
        <v>1422</v>
      </c>
      <c r="C779" s="17">
        <v>3</v>
      </c>
      <c r="D779" s="18">
        <v>0.15572798299340199</v>
      </c>
      <c r="E779" s="18">
        <v>0.27612573023021397</v>
      </c>
      <c r="F779" s="17">
        <v>0.57277120963672701</v>
      </c>
    </row>
    <row r="780" spans="1:6" ht="15.5" x14ac:dyDescent="0.3">
      <c r="A780" s="16" t="s">
        <v>1097</v>
      </c>
      <c r="B780" s="17" t="s">
        <v>1422</v>
      </c>
      <c r="C780" s="17">
        <v>3</v>
      </c>
      <c r="D780" s="18">
        <v>-0.22113739344029501</v>
      </c>
      <c r="E780" s="18">
        <v>0.39437085946639899</v>
      </c>
      <c r="F780" s="17">
        <v>0.574978463688674</v>
      </c>
    </row>
    <row r="781" spans="1:6" ht="15.5" x14ac:dyDescent="0.3">
      <c r="A781" s="16" t="s">
        <v>1210</v>
      </c>
      <c r="B781" s="17" t="s">
        <v>1422</v>
      </c>
      <c r="C781" s="17">
        <v>3</v>
      </c>
      <c r="D781" s="18">
        <v>-0.162168801251312</v>
      </c>
      <c r="E781" s="18">
        <v>0.28937319960558</v>
      </c>
      <c r="F781" s="17">
        <v>0.57519706339195897</v>
      </c>
    </row>
    <row r="782" spans="1:6" ht="15.5" x14ac:dyDescent="0.3">
      <c r="A782" s="16" t="s">
        <v>689</v>
      </c>
      <c r="B782" s="17" t="s">
        <v>1422</v>
      </c>
      <c r="C782" s="17">
        <v>3</v>
      </c>
      <c r="D782" s="18">
        <v>-8.2846890906331294E-2</v>
      </c>
      <c r="E782" s="18">
        <v>0.14794762290628899</v>
      </c>
      <c r="F782" s="17">
        <v>0.57549685539356898</v>
      </c>
    </row>
    <row r="783" spans="1:6" ht="15.5" x14ac:dyDescent="0.3">
      <c r="A783" s="16" t="s">
        <v>644</v>
      </c>
      <c r="B783" s="17" t="s">
        <v>1422</v>
      </c>
      <c r="C783" s="17">
        <v>3</v>
      </c>
      <c r="D783" s="18">
        <v>-0.15094085879499999</v>
      </c>
      <c r="E783" s="18">
        <v>0.270398793310065</v>
      </c>
      <c r="F783" s="17">
        <v>0.57669708335292102</v>
      </c>
    </row>
    <row r="784" spans="1:6" ht="15.5" x14ac:dyDescent="0.3">
      <c r="A784" s="16" t="s">
        <v>971</v>
      </c>
      <c r="B784" s="17" t="s">
        <v>1422</v>
      </c>
      <c r="C784" s="17">
        <v>3</v>
      </c>
      <c r="D784" s="18">
        <v>-0.12566086028670501</v>
      </c>
      <c r="E784" s="18">
        <v>0.225152305648226</v>
      </c>
      <c r="F784" s="17">
        <v>0.57676591536682298</v>
      </c>
    </row>
    <row r="785" spans="1:6" ht="15.5" x14ac:dyDescent="0.3">
      <c r="A785" s="16" t="s">
        <v>702</v>
      </c>
      <c r="B785" s="17" t="s">
        <v>1422</v>
      </c>
      <c r="C785" s="17">
        <v>3</v>
      </c>
      <c r="D785" s="18">
        <v>8.7931888739417999E-2</v>
      </c>
      <c r="E785" s="18">
        <v>0.15767427709982901</v>
      </c>
      <c r="F785" s="17">
        <v>0.577062493141554</v>
      </c>
    </row>
    <row r="786" spans="1:6" ht="15.5" x14ac:dyDescent="0.3">
      <c r="A786" s="16" t="s">
        <v>1280</v>
      </c>
      <c r="B786" s="17" t="s">
        <v>1422</v>
      </c>
      <c r="C786" s="17">
        <v>3</v>
      </c>
      <c r="D786" s="18">
        <v>-0.353418513910917</v>
      </c>
      <c r="E786" s="18">
        <v>0.63533242359309305</v>
      </c>
      <c r="F786" s="17">
        <v>0.57802398295999002</v>
      </c>
    </row>
    <row r="787" spans="1:6" ht="15.5" x14ac:dyDescent="0.3">
      <c r="A787" s="16" t="s">
        <v>127</v>
      </c>
      <c r="B787" s="17" t="s">
        <v>1422</v>
      </c>
      <c r="C787" s="17">
        <v>3</v>
      </c>
      <c r="D787" s="18">
        <v>0.21293691990202801</v>
      </c>
      <c r="E787" s="18">
        <v>0.383099312555571</v>
      </c>
      <c r="F787" s="17">
        <v>0.57832916469903595</v>
      </c>
    </row>
    <row r="788" spans="1:6" ht="15.5" x14ac:dyDescent="0.3">
      <c r="A788" s="16" t="s">
        <v>1137</v>
      </c>
      <c r="B788" s="17" t="s">
        <v>1422</v>
      </c>
      <c r="C788" s="17">
        <v>3</v>
      </c>
      <c r="D788" s="18">
        <v>0.216886395653655</v>
      </c>
      <c r="E788" s="18">
        <v>0.390306590645698</v>
      </c>
      <c r="F788" s="17">
        <v>0.57842817838175498</v>
      </c>
    </row>
    <row r="789" spans="1:6" ht="15.5" x14ac:dyDescent="0.3">
      <c r="A789" s="16" t="s">
        <v>1233</v>
      </c>
      <c r="B789" s="17" t="s">
        <v>1422</v>
      </c>
      <c r="C789" s="17">
        <v>3</v>
      </c>
      <c r="D789" s="18">
        <v>4.4753373104719503E-2</v>
      </c>
      <c r="E789" s="18">
        <v>8.0643434243613296E-2</v>
      </c>
      <c r="F789" s="17">
        <v>0.57892632229276098</v>
      </c>
    </row>
    <row r="790" spans="1:6" ht="15.5" x14ac:dyDescent="0.3">
      <c r="A790" s="16" t="s">
        <v>1368</v>
      </c>
      <c r="B790" s="17" t="s">
        <v>1422</v>
      </c>
      <c r="C790" s="17">
        <v>3</v>
      </c>
      <c r="D790" s="18">
        <v>-3.9749438744480101E-2</v>
      </c>
      <c r="E790" s="18">
        <v>7.1760325986233303E-2</v>
      </c>
      <c r="F790" s="17">
        <v>0.57963398822179102</v>
      </c>
    </row>
    <row r="791" spans="1:6" ht="15.5" x14ac:dyDescent="0.3">
      <c r="A791" s="16" t="s">
        <v>988</v>
      </c>
      <c r="B791" s="17" t="s">
        <v>1422</v>
      </c>
      <c r="C791" s="17">
        <v>3</v>
      </c>
      <c r="D791" s="18">
        <v>-0.145376929236402</v>
      </c>
      <c r="E791" s="18">
        <v>0.26247168739756499</v>
      </c>
      <c r="F791" s="17">
        <v>0.57966329155944396</v>
      </c>
    </row>
    <row r="792" spans="1:6" ht="15.5" x14ac:dyDescent="0.3">
      <c r="A792" s="16" t="s">
        <v>897</v>
      </c>
      <c r="B792" s="17" t="s">
        <v>1422</v>
      </c>
      <c r="C792" s="17">
        <v>3</v>
      </c>
      <c r="D792" s="18">
        <v>-0.26384296483283798</v>
      </c>
      <c r="E792" s="18">
        <v>0.47735843337859202</v>
      </c>
      <c r="F792" s="17">
        <v>0.58045886972833305</v>
      </c>
    </row>
    <row r="793" spans="1:6" ht="15.5" x14ac:dyDescent="0.3">
      <c r="A793" s="16" t="s">
        <v>479</v>
      </c>
      <c r="B793" s="17" t="s">
        <v>1422</v>
      </c>
      <c r="C793" s="17">
        <v>3</v>
      </c>
      <c r="D793" s="18">
        <v>0.101582162612666</v>
      </c>
      <c r="E793" s="18">
        <v>0.18410097550413701</v>
      </c>
      <c r="F793" s="17">
        <v>0.58110308760961105</v>
      </c>
    </row>
    <row r="794" spans="1:6" ht="15.5" x14ac:dyDescent="0.3">
      <c r="A794" s="16" t="s">
        <v>1054</v>
      </c>
      <c r="B794" s="17" t="s">
        <v>1422</v>
      </c>
      <c r="C794" s="17">
        <v>3</v>
      </c>
      <c r="D794" s="18">
        <v>-0.143121766017487</v>
      </c>
      <c r="E794" s="18">
        <v>0.25941966047346599</v>
      </c>
      <c r="F794" s="17">
        <v>0.58115407021613996</v>
      </c>
    </row>
    <row r="795" spans="1:6" ht="15.5" x14ac:dyDescent="0.3">
      <c r="A795" s="16" t="s">
        <v>347</v>
      </c>
      <c r="B795" s="17" t="s">
        <v>1422</v>
      </c>
      <c r="C795" s="17">
        <v>3</v>
      </c>
      <c r="D795" s="18">
        <v>-0.160376967945737</v>
      </c>
      <c r="E795" s="18">
        <v>0.29076979340261999</v>
      </c>
      <c r="F795" s="17">
        <v>0.58124989357008305</v>
      </c>
    </row>
    <row r="796" spans="1:6" ht="15.5" x14ac:dyDescent="0.3">
      <c r="A796" s="16" t="s">
        <v>381</v>
      </c>
      <c r="B796" s="17" t="s">
        <v>1422</v>
      </c>
      <c r="C796" s="17">
        <v>3</v>
      </c>
      <c r="D796" s="18">
        <v>0.110330503315759</v>
      </c>
      <c r="E796" s="18">
        <v>0.20030138989294199</v>
      </c>
      <c r="F796" s="17">
        <v>0.58175538944958205</v>
      </c>
    </row>
    <row r="797" spans="1:6" ht="15.5" x14ac:dyDescent="0.3">
      <c r="A797" s="16" t="s">
        <v>593</v>
      </c>
      <c r="B797" s="17" t="s">
        <v>1422</v>
      </c>
      <c r="C797" s="17">
        <v>3</v>
      </c>
      <c r="D797" s="18">
        <v>-8.5015888154072197E-2</v>
      </c>
      <c r="E797" s="18">
        <v>0.15491701936802399</v>
      </c>
      <c r="F797" s="17">
        <v>0.58315410560425596</v>
      </c>
    </row>
    <row r="798" spans="1:6" ht="15.5" x14ac:dyDescent="0.3">
      <c r="A798" s="16" t="s">
        <v>47</v>
      </c>
      <c r="B798" s="17" t="s">
        <v>1422</v>
      </c>
      <c r="C798" s="17">
        <v>3</v>
      </c>
      <c r="D798" s="18">
        <v>-0.107080814163625</v>
      </c>
      <c r="E798" s="18">
        <v>0.19552453146503099</v>
      </c>
      <c r="F798" s="17">
        <v>0.58392591205896704</v>
      </c>
    </row>
    <row r="799" spans="1:6" ht="15.5" x14ac:dyDescent="0.3">
      <c r="A799" s="16" t="s">
        <v>958</v>
      </c>
      <c r="B799" s="17" t="s">
        <v>1422</v>
      </c>
      <c r="C799" s="17">
        <v>3</v>
      </c>
      <c r="D799" s="18">
        <v>-0.130767067905707</v>
      </c>
      <c r="E799" s="18">
        <v>0.238777898705404</v>
      </c>
      <c r="F799" s="17">
        <v>0.58393123880771602</v>
      </c>
    </row>
    <row r="800" spans="1:6" ht="15.5" x14ac:dyDescent="0.3">
      <c r="A800" s="16" t="s">
        <v>681</v>
      </c>
      <c r="B800" s="17" t="s">
        <v>1422</v>
      </c>
      <c r="C800" s="17">
        <v>3</v>
      </c>
      <c r="D800" s="18">
        <v>0.15285708612764301</v>
      </c>
      <c r="E800" s="18">
        <v>0.27922046253915001</v>
      </c>
      <c r="F800" s="17">
        <v>0.58407491613608697</v>
      </c>
    </row>
    <row r="801" spans="1:6" ht="15.5" x14ac:dyDescent="0.3">
      <c r="A801" s="16" t="s">
        <v>1205</v>
      </c>
      <c r="B801" s="17" t="s">
        <v>1422</v>
      </c>
      <c r="C801" s="17">
        <v>3</v>
      </c>
      <c r="D801" s="18">
        <v>0.33281478172186801</v>
      </c>
      <c r="E801" s="18">
        <v>0.61151510039317902</v>
      </c>
      <c r="F801" s="17">
        <v>0.58627204990955395</v>
      </c>
    </row>
    <row r="802" spans="1:6" ht="15.5" x14ac:dyDescent="0.3">
      <c r="A802" s="16" t="s">
        <v>1042</v>
      </c>
      <c r="B802" s="17" t="s">
        <v>1422</v>
      </c>
      <c r="C802" s="17">
        <v>3</v>
      </c>
      <c r="D802" s="18">
        <v>-0.235791419438833</v>
      </c>
      <c r="E802" s="18">
        <v>0.43493428860838201</v>
      </c>
      <c r="F802" s="17">
        <v>0.58772817162498003</v>
      </c>
    </row>
    <row r="803" spans="1:6" ht="15.5" x14ac:dyDescent="0.3">
      <c r="A803" s="16" t="s">
        <v>295</v>
      </c>
      <c r="B803" s="17" t="s">
        <v>1422</v>
      </c>
      <c r="C803" s="17">
        <v>3</v>
      </c>
      <c r="D803" s="18">
        <v>0.12875570343745699</v>
      </c>
      <c r="E803" s="18">
        <v>0.23857035981268301</v>
      </c>
      <c r="F803" s="17">
        <v>0.58940602092019401</v>
      </c>
    </row>
    <row r="804" spans="1:6" ht="15.5" x14ac:dyDescent="0.3">
      <c r="A804" s="16" t="s">
        <v>1099</v>
      </c>
      <c r="B804" s="17" t="s">
        <v>1422</v>
      </c>
      <c r="C804" s="17">
        <v>3</v>
      </c>
      <c r="D804" s="18">
        <v>9.0591848141135106E-2</v>
      </c>
      <c r="E804" s="18">
        <v>0.168506906965432</v>
      </c>
      <c r="F804" s="17">
        <v>0.59084284221813299</v>
      </c>
    </row>
    <row r="805" spans="1:6" ht="15.5" x14ac:dyDescent="0.3">
      <c r="A805" s="16" t="s">
        <v>1382</v>
      </c>
      <c r="B805" s="17" t="s">
        <v>1422</v>
      </c>
      <c r="C805" s="17">
        <v>3</v>
      </c>
      <c r="D805" s="18">
        <v>0.11743151269861</v>
      </c>
      <c r="E805" s="18">
        <v>0.21860165413596599</v>
      </c>
      <c r="F805" s="17">
        <v>0.59113356571271902</v>
      </c>
    </row>
    <row r="806" spans="1:6" ht="15.5" x14ac:dyDescent="0.3">
      <c r="A806" s="16" t="s">
        <v>1249</v>
      </c>
      <c r="B806" s="17" t="s">
        <v>1422</v>
      </c>
      <c r="C806" s="17">
        <v>3</v>
      </c>
      <c r="D806" s="18">
        <v>-0.105390699077473</v>
      </c>
      <c r="E806" s="18">
        <v>0.19659643397910201</v>
      </c>
      <c r="F806" s="17">
        <v>0.59190578323746501</v>
      </c>
    </row>
    <row r="807" spans="1:6" ht="15.5" x14ac:dyDescent="0.3">
      <c r="A807" s="16" t="s">
        <v>685</v>
      </c>
      <c r="B807" s="17" t="s">
        <v>1422</v>
      </c>
      <c r="C807" s="17">
        <v>3</v>
      </c>
      <c r="D807" s="18">
        <v>-0.231192051079252</v>
      </c>
      <c r="E807" s="18">
        <v>0.43131885812957299</v>
      </c>
      <c r="F807" s="17">
        <v>0.59195030941847604</v>
      </c>
    </row>
    <row r="808" spans="1:6" ht="15.5" x14ac:dyDescent="0.3">
      <c r="A808" s="16" t="s">
        <v>1174</v>
      </c>
      <c r="B808" s="17" t="s">
        <v>1422</v>
      </c>
      <c r="C808" s="17">
        <v>3</v>
      </c>
      <c r="D808" s="18">
        <v>-0.21207165718136101</v>
      </c>
      <c r="E808" s="18">
        <v>0.39677872459464603</v>
      </c>
      <c r="F808" s="17">
        <v>0.59300710448248495</v>
      </c>
    </row>
    <row r="809" spans="1:6" ht="15.5" x14ac:dyDescent="0.3">
      <c r="A809" s="16" t="s">
        <v>828</v>
      </c>
      <c r="B809" s="17" t="s">
        <v>1422</v>
      </c>
      <c r="C809" s="17">
        <v>3</v>
      </c>
      <c r="D809" s="18">
        <v>-0.224006635499162</v>
      </c>
      <c r="E809" s="18">
        <v>0.41915467564131598</v>
      </c>
      <c r="F809" s="17">
        <v>0.59304769463864004</v>
      </c>
    </row>
    <row r="810" spans="1:6" ht="15.5" x14ac:dyDescent="0.3">
      <c r="A810" s="16" t="s">
        <v>949</v>
      </c>
      <c r="B810" s="17" t="s">
        <v>1422</v>
      </c>
      <c r="C810" s="17">
        <v>3</v>
      </c>
      <c r="D810" s="18">
        <v>7.3690255742895006E-2</v>
      </c>
      <c r="E810" s="18">
        <v>0.13806221426724999</v>
      </c>
      <c r="F810" s="17">
        <v>0.59351677199273201</v>
      </c>
    </row>
    <row r="811" spans="1:6" ht="15.5" x14ac:dyDescent="0.3">
      <c r="A811" s="16" t="s">
        <v>203</v>
      </c>
      <c r="B811" s="17" t="s">
        <v>1422</v>
      </c>
      <c r="C811" s="17">
        <v>3</v>
      </c>
      <c r="D811" s="18">
        <v>6.5917224909514793E-2</v>
      </c>
      <c r="E811" s="18">
        <v>0.123532074368772</v>
      </c>
      <c r="F811" s="17">
        <v>0.59361545116453296</v>
      </c>
    </row>
    <row r="812" spans="1:6" ht="15.5" x14ac:dyDescent="0.3">
      <c r="A812" s="16" t="s">
        <v>1256</v>
      </c>
      <c r="B812" s="17" t="s">
        <v>1422</v>
      </c>
      <c r="C812" s="17">
        <v>3</v>
      </c>
      <c r="D812" s="18">
        <v>4.7844440979126303E-2</v>
      </c>
      <c r="E812" s="18">
        <v>9.0032724540827794E-2</v>
      </c>
      <c r="F812" s="17">
        <v>0.59513353266143298</v>
      </c>
    </row>
    <row r="813" spans="1:6" ht="15.5" x14ac:dyDescent="0.3">
      <c r="A813" s="16" t="s">
        <v>1035</v>
      </c>
      <c r="B813" s="17" t="s">
        <v>1422</v>
      </c>
      <c r="C813" s="17">
        <v>3</v>
      </c>
      <c r="D813" s="18">
        <v>-0.36475382134951201</v>
      </c>
      <c r="E813" s="18">
        <v>0.68696459958894096</v>
      </c>
      <c r="F813" s="17">
        <v>0.59544337348469001</v>
      </c>
    </row>
    <row r="814" spans="1:6" ht="15.5" x14ac:dyDescent="0.3">
      <c r="A814" s="16" t="s">
        <v>534</v>
      </c>
      <c r="B814" s="17" t="s">
        <v>1422</v>
      </c>
      <c r="C814" s="17">
        <v>3</v>
      </c>
      <c r="D814" s="18">
        <v>0.26368824648192801</v>
      </c>
      <c r="E814" s="18">
        <v>0.49956113149799303</v>
      </c>
      <c r="F814" s="17">
        <v>0.59761053230688499</v>
      </c>
    </row>
    <row r="815" spans="1:6" ht="15.5" x14ac:dyDescent="0.3">
      <c r="A815" s="16" t="s">
        <v>452</v>
      </c>
      <c r="B815" s="17" t="s">
        <v>1422</v>
      </c>
      <c r="C815" s="17">
        <v>3</v>
      </c>
      <c r="D815" s="18">
        <v>0.10056378161938299</v>
      </c>
      <c r="E815" s="18">
        <v>0.19114842770068899</v>
      </c>
      <c r="F815" s="17">
        <v>0.59881657037230696</v>
      </c>
    </row>
    <row r="816" spans="1:6" ht="15.5" x14ac:dyDescent="0.3">
      <c r="A816" s="16" t="s">
        <v>441</v>
      </c>
      <c r="B816" s="17" t="s">
        <v>1422</v>
      </c>
      <c r="C816" s="17">
        <v>3</v>
      </c>
      <c r="D816" s="18">
        <v>-0.14933840449116301</v>
      </c>
      <c r="E816" s="18">
        <v>0.28429726253037602</v>
      </c>
      <c r="F816" s="17">
        <v>0.59938186358453405</v>
      </c>
    </row>
    <row r="817" spans="1:6" ht="15.5" x14ac:dyDescent="0.3">
      <c r="A817" s="16" t="s">
        <v>984</v>
      </c>
      <c r="B817" s="17" t="s">
        <v>1422</v>
      </c>
      <c r="C817" s="17">
        <v>3</v>
      </c>
      <c r="D817" s="18">
        <v>-4.87206462754683E-2</v>
      </c>
      <c r="E817" s="18">
        <v>9.3015818227578997E-2</v>
      </c>
      <c r="F817" s="17">
        <v>0.60042542575411295</v>
      </c>
    </row>
    <row r="818" spans="1:6" ht="15.5" x14ac:dyDescent="0.3">
      <c r="A818" s="16" t="s">
        <v>515</v>
      </c>
      <c r="B818" s="17" t="s">
        <v>1422</v>
      </c>
      <c r="C818" s="17">
        <v>3</v>
      </c>
      <c r="D818" s="18">
        <v>-0.21051431619762001</v>
      </c>
      <c r="E818" s="18">
        <v>0.40288154208411597</v>
      </c>
      <c r="F818" s="17">
        <v>0.60130719707000801</v>
      </c>
    </row>
    <row r="819" spans="1:6" ht="15.5" x14ac:dyDescent="0.3">
      <c r="A819" s="16" t="s">
        <v>632</v>
      </c>
      <c r="B819" s="17" t="s">
        <v>1422</v>
      </c>
      <c r="C819" s="17">
        <v>3</v>
      </c>
      <c r="D819" s="18">
        <v>0.26728098997382599</v>
      </c>
      <c r="E819" s="18">
        <v>0.51249309538574095</v>
      </c>
      <c r="F819" s="17">
        <v>0.60199697935218499</v>
      </c>
    </row>
    <row r="820" spans="1:6" ht="15.5" x14ac:dyDescent="0.3">
      <c r="A820" s="16" t="s">
        <v>359</v>
      </c>
      <c r="B820" s="17" t="s">
        <v>1422</v>
      </c>
      <c r="C820" s="17">
        <v>3</v>
      </c>
      <c r="D820" s="18">
        <v>-0.182813772188616</v>
      </c>
      <c r="E820" s="18">
        <v>0.35128400318754899</v>
      </c>
      <c r="F820" s="17">
        <v>0.60277374720653798</v>
      </c>
    </row>
    <row r="821" spans="1:6" ht="15.5" x14ac:dyDescent="0.3">
      <c r="A821" s="16" t="s">
        <v>577</v>
      </c>
      <c r="B821" s="17" t="s">
        <v>1422</v>
      </c>
      <c r="C821" s="17">
        <v>3</v>
      </c>
      <c r="D821" s="18">
        <v>-0.10582752272016401</v>
      </c>
      <c r="E821" s="18">
        <v>0.20346688450455999</v>
      </c>
      <c r="F821" s="17">
        <v>0.60297882026826699</v>
      </c>
    </row>
    <row r="822" spans="1:6" ht="15.5" x14ac:dyDescent="0.3">
      <c r="A822" s="16" t="s">
        <v>1061</v>
      </c>
      <c r="B822" s="17" t="s">
        <v>1422</v>
      </c>
      <c r="C822" s="17">
        <v>3</v>
      </c>
      <c r="D822" s="18">
        <v>-0.10574873342659501</v>
      </c>
      <c r="E822" s="18">
        <v>0.203336998224383</v>
      </c>
      <c r="F822" s="17">
        <v>0.60301732085781101</v>
      </c>
    </row>
    <row r="823" spans="1:6" ht="15.5" x14ac:dyDescent="0.3">
      <c r="A823" s="16" t="s">
        <v>26</v>
      </c>
      <c r="B823" s="17" t="s">
        <v>1422</v>
      </c>
      <c r="C823" s="17">
        <v>3</v>
      </c>
      <c r="D823" s="18">
        <v>0.14728205659757601</v>
      </c>
      <c r="E823" s="18">
        <v>0.28343263109086603</v>
      </c>
      <c r="F823" s="17">
        <v>0.60331666731179401</v>
      </c>
    </row>
    <row r="824" spans="1:6" ht="15.5" x14ac:dyDescent="0.3">
      <c r="A824" s="16" t="s">
        <v>875</v>
      </c>
      <c r="B824" s="17" t="s">
        <v>1422</v>
      </c>
      <c r="C824" s="17">
        <v>3</v>
      </c>
      <c r="D824" s="18">
        <v>0.181903639418418</v>
      </c>
      <c r="E824" s="18">
        <v>0.35074536092113001</v>
      </c>
      <c r="F824" s="17">
        <v>0.60402559955679003</v>
      </c>
    </row>
    <row r="825" spans="1:6" ht="15.5" x14ac:dyDescent="0.3">
      <c r="A825" s="16" t="s">
        <v>51</v>
      </c>
      <c r="B825" s="17" t="s">
        <v>1422</v>
      </c>
      <c r="C825" s="17">
        <v>2</v>
      </c>
      <c r="D825" s="18">
        <v>-4.1755249678221702E-2</v>
      </c>
      <c r="E825" s="18">
        <v>8.0577970686950495E-2</v>
      </c>
      <c r="F825" s="17">
        <v>0.60432094023100402</v>
      </c>
    </row>
    <row r="826" spans="1:6" ht="15.5" x14ac:dyDescent="0.3">
      <c r="A826" s="16" t="s">
        <v>500</v>
      </c>
      <c r="B826" s="17" t="s">
        <v>1422</v>
      </c>
      <c r="C826" s="17">
        <v>3</v>
      </c>
      <c r="D826" s="18">
        <v>0.22564202180819801</v>
      </c>
      <c r="E826" s="18">
        <v>0.43605471953035801</v>
      </c>
      <c r="F826" s="17">
        <v>0.60483324961016205</v>
      </c>
    </row>
    <row r="827" spans="1:6" ht="15.5" x14ac:dyDescent="0.3">
      <c r="A827" s="16" t="s">
        <v>1405</v>
      </c>
      <c r="B827" s="17" t="s">
        <v>1422</v>
      </c>
      <c r="C827" s="17">
        <v>3</v>
      </c>
      <c r="D827" s="18">
        <v>6.3592990043254E-2</v>
      </c>
      <c r="E827" s="18">
        <v>0.123152709361132</v>
      </c>
      <c r="F827" s="17">
        <v>0.60559246779354203</v>
      </c>
    </row>
    <row r="828" spans="1:6" ht="15.5" x14ac:dyDescent="0.3">
      <c r="A828" s="16" t="s">
        <v>188</v>
      </c>
      <c r="B828" s="17" t="s">
        <v>1422</v>
      </c>
      <c r="C828" s="17">
        <v>3</v>
      </c>
      <c r="D828" s="18">
        <v>0.16986820973740299</v>
      </c>
      <c r="E828" s="18">
        <v>0.32903102350811397</v>
      </c>
      <c r="F828" s="17">
        <v>0.60566719754985399</v>
      </c>
    </row>
    <row r="829" spans="1:6" ht="15.5" x14ac:dyDescent="0.3">
      <c r="A829" s="16" t="s">
        <v>524</v>
      </c>
      <c r="B829" s="17" t="s">
        <v>1422</v>
      </c>
      <c r="C829" s="17">
        <v>3</v>
      </c>
      <c r="D829" s="18">
        <v>-3.2870113354025302E-2</v>
      </c>
      <c r="E829" s="18">
        <v>6.3713538183781004E-2</v>
      </c>
      <c r="F829" s="17">
        <v>0.60592097621681495</v>
      </c>
    </row>
    <row r="830" spans="1:6" ht="15.5" x14ac:dyDescent="0.3">
      <c r="A830" s="16" t="s">
        <v>600</v>
      </c>
      <c r="B830" s="17" t="s">
        <v>1422</v>
      </c>
      <c r="C830" s="17">
        <v>3</v>
      </c>
      <c r="D830" s="18">
        <v>2.65009925479716E-2</v>
      </c>
      <c r="E830" s="18">
        <v>5.1416598240606598E-2</v>
      </c>
      <c r="F830" s="17">
        <v>0.60626160481438496</v>
      </c>
    </row>
    <row r="831" spans="1:6" ht="15.5" x14ac:dyDescent="0.3">
      <c r="A831" s="16" t="s">
        <v>194</v>
      </c>
      <c r="B831" s="17" t="s">
        <v>1422</v>
      </c>
      <c r="C831" s="17">
        <v>3</v>
      </c>
      <c r="D831" s="18">
        <v>0.133944524783049</v>
      </c>
      <c r="E831" s="18">
        <v>0.26018355883167699</v>
      </c>
      <c r="F831" s="17">
        <v>0.60668733621926296</v>
      </c>
    </row>
    <row r="832" spans="1:6" ht="15.5" x14ac:dyDescent="0.3">
      <c r="A832" s="16" t="s">
        <v>332</v>
      </c>
      <c r="B832" s="17" t="s">
        <v>1422</v>
      </c>
      <c r="C832" s="17">
        <v>3</v>
      </c>
      <c r="D832" s="18">
        <v>0.19182800162143801</v>
      </c>
      <c r="E832" s="18">
        <v>0.37290052325283901</v>
      </c>
      <c r="F832" s="17">
        <v>0.60695741485635502</v>
      </c>
    </row>
    <row r="833" spans="1:6" ht="15.5" x14ac:dyDescent="0.3">
      <c r="A833" s="16" t="s">
        <v>568</v>
      </c>
      <c r="B833" s="17" t="s">
        <v>1422</v>
      </c>
      <c r="C833" s="17">
        <v>3</v>
      </c>
      <c r="D833" s="18">
        <v>0.19858343005120899</v>
      </c>
      <c r="E833" s="18">
        <v>0.38622040699751498</v>
      </c>
      <c r="F833" s="17">
        <v>0.60713226532178999</v>
      </c>
    </row>
    <row r="834" spans="1:6" ht="15.5" x14ac:dyDescent="0.3">
      <c r="A834" s="16" t="s">
        <v>1076</v>
      </c>
      <c r="B834" s="17" t="s">
        <v>1422</v>
      </c>
      <c r="C834" s="17">
        <v>3</v>
      </c>
      <c r="D834" s="18">
        <v>-0.133099175396309</v>
      </c>
      <c r="E834" s="18">
        <v>0.258922945942342</v>
      </c>
      <c r="F834" s="17">
        <v>0.60721747902684398</v>
      </c>
    </row>
    <row r="835" spans="1:6" ht="15.5" x14ac:dyDescent="0.3">
      <c r="A835" s="16" t="s">
        <v>1048</v>
      </c>
      <c r="B835" s="17" t="s">
        <v>1422</v>
      </c>
      <c r="C835" s="17">
        <v>3</v>
      </c>
      <c r="D835" s="18">
        <v>9.2283373728978504E-2</v>
      </c>
      <c r="E835" s="18">
        <v>0.17971827526566</v>
      </c>
      <c r="F835" s="17">
        <v>0.60760924008940298</v>
      </c>
    </row>
    <row r="836" spans="1:6" ht="15.5" x14ac:dyDescent="0.3">
      <c r="A836" s="16" t="s">
        <v>614</v>
      </c>
      <c r="B836" s="17" t="s">
        <v>1422</v>
      </c>
      <c r="C836" s="17">
        <v>3</v>
      </c>
      <c r="D836" s="18">
        <v>0.20222576536015499</v>
      </c>
      <c r="E836" s="18">
        <v>0.39402321320642802</v>
      </c>
      <c r="F836" s="17">
        <v>0.607788256709755</v>
      </c>
    </row>
    <row r="837" spans="1:6" ht="15.5" x14ac:dyDescent="0.3">
      <c r="A837" s="16" t="s">
        <v>1330</v>
      </c>
      <c r="B837" s="17" t="s">
        <v>1422</v>
      </c>
      <c r="C837" s="17">
        <v>3</v>
      </c>
      <c r="D837" s="18">
        <v>-4.9897102675640903E-2</v>
      </c>
      <c r="E837" s="18">
        <v>9.7262947821295298E-2</v>
      </c>
      <c r="F837" s="17">
        <v>0.60794261528150795</v>
      </c>
    </row>
    <row r="838" spans="1:6" ht="15.5" x14ac:dyDescent="0.3">
      <c r="A838" s="16" t="s">
        <v>513</v>
      </c>
      <c r="B838" s="17" t="s">
        <v>1422</v>
      </c>
      <c r="C838" s="17">
        <v>3</v>
      </c>
      <c r="D838" s="18">
        <v>-0.11444706376472601</v>
      </c>
      <c r="E838" s="18">
        <v>0.223633425107501</v>
      </c>
      <c r="F838" s="17">
        <v>0.60881766699903295</v>
      </c>
    </row>
    <row r="839" spans="1:6" ht="15.5" x14ac:dyDescent="0.3">
      <c r="A839" s="16" t="s">
        <v>849</v>
      </c>
      <c r="B839" s="17" t="s">
        <v>1422</v>
      </c>
      <c r="C839" s="17">
        <v>3</v>
      </c>
      <c r="D839" s="18">
        <v>0.12773815641185299</v>
      </c>
      <c r="E839" s="18">
        <v>0.25049620859855898</v>
      </c>
      <c r="F839" s="17">
        <v>0.61009316240117295</v>
      </c>
    </row>
    <row r="840" spans="1:6" ht="15.5" x14ac:dyDescent="0.3">
      <c r="A840" s="16" t="s">
        <v>445</v>
      </c>
      <c r="B840" s="17" t="s">
        <v>1422</v>
      </c>
      <c r="C840" s="17">
        <v>3</v>
      </c>
      <c r="D840" s="18">
        <v>0.26989419198768799</v>
      </c>
      <c r="E840" s="18">
        <v>0.53191278965248301</v>
      </c>
      <c r="F840" s="17">
        <v>0.61187201948328995</v>
      </c>
    </row>
    <row r="841" spans="1:6" ht="15.5" x14ac:dyDescent="0.3">
      <c r="A841" s="16" t="s">
        <v>1088</v>
      </c>
      <c r="B841" s="17" t="s">
        <v>1422</v>
      </c>
      <c r="C841" s="17">
        <v>3</v>
      </c>
      <c r="D841" s="18">
        <v>-0.26265813707985503</v>
      </c>
      <c r="E841" s="18">
        <v>0.51856359485994596</v>
      </c>
      <c r="F841" s="17">
        <v>0.61249800734467996</v>
      </c>
    </row>
    <row r="842" spans="1:6" ht="15.5" x14ac:dyDescent="0.3">
      <c r="A842" s="16" t="s">
        <v>265</v>
      </c>
      <c r="B842" s="17" t="s">
        <v>1422</v>
      </c>
      <c r="C842" s="17">
        <v>3</v>
      </c>
      <c r="D842" s="18">
        <v>-0.38993419542673902</v>
      </c>
      <c r="E842" s="18">
        <v>0.772566806483586</v>
      </c>
      <c r="F842" s="17">
        <v>0.61375162296369201</v>
      </c>
    </row>
    <row r="843" spans="1:6" ht="15.5" x14ac:dyDescent="0.3">
      <c r="A843" s="16" t="s">
        <v>460</v>
      </c>
      <c r="B843" s="17" t="s">
        <v>1422</v>
      </c>
      <c r="C843" s="17">
        <v>3</v>
      </c>
      <c r="D843" s="18">
        <v>-0.203036587520421</v>
      </c>
      <c r="E843" s="18">
        <v>0.40345215567654602</v>
      </c>
      <c r="F843" s="17">
        <v>0.61478975200265096</v>
      </c>
    </row>
    <row r="844" spans="1:6" ht="15.5" x14ac:dyDescent="0.3">
      <c r="A844" s="16" t="s">
        <v>569</v>
      </c>
      <c r="B844" s="17" t="s">
        <v>1422</v>
      </c>
      <c r="C844" s="17">
        <v>3</v>
      </c>
      <c r="D844" s="18">
        <v>-0.13459381981708099</v>
      </c>
      <c r="E844" s="18">
        <v>0.26867166404075898</v>
      </c>
      <c r="F844" s="17">
        <v>0.61639910930603004</v>
      </c>
    </row>
    <row r="845" spans="1:6" ht="15.5" x14ac:dyDescent="0.3">
      <c r="A845" s="16" t="s">
        <v>565</v>
      </c>
      <c r="B845" s="17" t="s">
        <v>1422</v>
      </c>
      <c r="C845" s="17">
        <v>3</v>
      </c>
      <c r="D845" s="18">
        <v>0.20899671660344801</v>
      </c>
      <c r="E845" s="18">
        <v>0.419393940563632</v>
      </c>
      <c r="F845" s="17">
        <v>0.61825124066711301</v>
      </c>
    </row>
    <row r="846" spans="1:6" ht="15.5" x14ac:dyDescent="0.3">
      <c r="A846" s="16" t="s">
        <v>536</v>
      </c>
      <c r="B846" s="17" t="s">
        <v>1422</v>
      </c>
      <c r="C846" s="17">
        <v>3</v>
      </c>
      <c r="D846" s="18">
        <v>7.1234186709944705E-2</v>
      </c>
      <c r="E846" s="18">
        <v>0.14312263825771099</v>
      </c>
      <c r="F846" s="17">
        <v>0.61868541275068401</v>
      </c>
    </row>
    <row r="847" spans="1:6" ht="15.5" x14ac:dyDescent="0.3">
      <c r="A847" s="16" t="s">
        <v>578</v>
      </c>
      <c r="B847" s="17" t="s">
        <v>1422</v>
      </c>
      <c r="C847" s="17">
        <v>3</v>
      </c>
      <c r="D847" s="18">
        <v>-0.223800216838976</v>
      </c>
      <c r="E847" s="18">
        <v>0.450940134753612</v>
      </c>
      <c r="F847" s="17">
        <v>0.61968491264703496</v>
      </c>
    </row>
    <row r="848" spans="1:6" ht="15.5" x14ac:dyDescent="0.3">
      <c r="A848" s="16" t="s">
        <v>177</v>
      </c>
      <c r="B848" s="17" t="s">
        <v>1422</v>
      </c>
      <c r="C848" s="17">
        <v>3</v>
      </c>
      <c r="D848" s="18">
        <v>0.21189807589045201</v>
      </c>
      <c r="E848" s="18">
        <v>0.42997229493181299</v>
      </c>
      <c r="F848" s="17">
        <v>0.62214120839888398</v>
      </c>
    </row>
    <row r="849" spans="1:6" ht="15.5" x14ac:dyDescent="0.3">
      <c r="A849" s="16" t="s">
        <v>1361</v>
      </c>
      <c r="B849" s="17" t="s">
        <v>1422</v>
      </c>
      <c r="C849" s="17">
        <v>3</v>
      </c>
      <c r="D849" s="18">
        <v>0.112045782765595</v>
      </c>
      <c r="E849" s="18">
        <v>0.2276292150931</v>
      </c>
      <c r="F849" s="17">
        <v>0.62255721148261101</v>
      </c>
    </row>
    <row r="850" spans="1:6" ht="15.5" x14ac:dyDescent="0.3">
      <c r="A850" s="16" t="s">
        <v>117</v>
      </c>
      <c r="B850" s="17" t="s">
        <v>1422</v>
      </c>
      <c r="C850" s="17">
        <v>3</v>
      </c>
      <c r="D850" s="18">
        <v>-0.23174998500538899</v>
      </c>
      <c r="E850" s="18">
        <v>0.47237925651345403</v>
      </c>
      <c r="F850" s="17">
        <v>0.62370830554321199</v>
      </c>
    </row>
    <row r="851" spans="1:6" ht="15.5" x14ac:dyDescent="0.3">
      <c r="A851" s="16" t="s">
        <v>755</v>
      </c>
      <c r="B851" s="17" t="s">
        <v>1422</v>
      </c>
      <c r="C851" s="17">
        <v>3</v>
      </c>
      <c r="D851" s="18">
        <v>-0.163202261356134</v>
      </c>
      <c r="E851" s="18">
        <v>0.33321412176424497</v>
      </c>
      <c r="F851" s="17">
        <v>0.62428820670977403</v>
      </c>
    </row>
    <row r="852" spans="1:6" ht="15.5" x14ac:dyDescent="0.3">
      <c r="A852" s="16" t="s">
        <v>845</v>
      </c>
      <c r="B852" s="17" t="s">
        <v>1422</v>
      </c>
      <c r="C852" s="17">
        <v>3</v>
      </c>
      <c r="D852" s="18">
        <v>0.18236422496419</v>
      </c>
      <c r="E852" s="18">
        <v>0.37261500331244402</v>
      </c>
      <c r="F852" s="17">
        <v>0.62454629802071604</v>
      </c>
    </row>
    <row r="853" spans="1:6" ht="15.5" x14ac:dyDescent="0.3">
      <c r="A853" s="16" t="s">
        <v>323</v>
      </c>
      <c r="B853" s="17" t="s">
        <v>1422</v>
      </c>
      <c r="C853" s="17">
        <v>2</v>
      </c>
      <c r="D853" s="18">
        <v>-8.4987096337205095E-2</v>
      </c>
      <c r="E853" s="18">
        <v>0.17385115919076199</v>
      </c>
      <c r="F853" s="17">
        <v>0.62494807087154802</v>
      </c>
    </row>
    <row r="854" spans="1:6" ht="15.5" x14ac:dyDescent="0.3">
      <c r="A854" s="16" t="s">
        <v>985</v>
      </c>
      <c r="B854" s="17" t="s">
        <v>1422</v>
      </c>
      <c r="C854" s="17">
        <v>3</v>
      </c>
      <c r="D854" s="18">
        <v>5.0938894578630801E-2</v>
      </c>
      <c r="E854" s="18">
        <v>0.104512065690907</v>
      </c>
      <c r="F854" s="17">
        <v>0.625976834070466</v>
      </c>
    </row>
    <row r="855" spans="1:6" ht="15.5" x14ac:dyDescent="0.3">
      <c r="A855" s="16" t="s">
        <v>227</v>
      </c>
      <c r="B855" s="17" t="s">
        <v>1422</v>
      </c>
      <c r="C855" s="17">
        <v>3</v>
      </c>
      <c r="D855" s="18">
        <v>8.2851751874379806E-2</v>
      </c>
      <c r="E855" s="18">
        <v>0.170172546391549</v>
      </c>
      <c r="F855" s="17">
        <v>0.62635110878972999</v>
      </c>
    </row>
    <row r="856" spans="1:6" ht="15.5" x14ac:dyDescent="0.3">
      <c r="A856" s="16" t="s">
        <v>791</v>
      </c>
      <c r="B856" s="17" t="s">
        <v>1422</v>
      </c>
      <c r="C856" s="17">
        <v>3</v>
      </c>
      <c r="D856" s="18">
        <v>0.10878572404509999</v>
      </c>
      <c r="E856" s="18">
        <v>0.22366440051347</v>
      </c>
      <c r="F856" s="17">
        <v>0.62669829755200301</v>
      </c>
    </row>
    <row r="857" spans="1:6" ht="15.5" x14ac:dyDescent="0.3">
      <c r="A857" s="16" t="s">
        <v>469</v>
      </c>
      <c r="B857" s="17" t="s">
        <v>1422</v>
      </c>
      <c r="C857" s="17">
        <v>3</v>
      </c>
      <c r="D857" s="18">
        <v>6.7003366320877E-2</v>
      </c>
      <c r="E857" s="18">
        <v>0.137903981811999</v>
      </c>
      <c r="F857" s="17">
        <v>0.62705955227520005</v>
      </c>
    </row>
    <row r="858" spans="1:6" ht="15.5" x14ac:dyDescent="0.3">
      <c r="A858" s="16" t="s">
        <v>770</v>
      </c>
      <c r="B858" s="17" t="s">
        <v>1422</v>
      </c>
      <c r="C858" s="17">
        <v>3</v>
      </c>
      <c r="D858" s="18">
        <v>0.206435430117</v>
      </c>
      <c r="E858" s="18">
        <v>0.42685718824237801</v>
      </c>
      <c r="F858" s="17">
        <v>0.62865764562003701</v>
      </c>
    </row>
    <row r="859" spans="1:6" ht="15.5" x14ac:dyDescent="0.3">
      <c r="A859" s="16" t="s">
        <v>602</v>
      </c>
      <c r="B859" s="17" t="s">
        <v>1422</v>
      </c>
      <c r="C859" s="17">
        <v>3</v>
      </c>
      <c r="D859" s="18">
        <v>-0.281625757958196</v>
      </c>
      <c r="E859" s="18">
        <v>0.58260212097457198</v>
      </c>
      <c r="F859" s="17">
        <v>0.62881675298138995</v>
      </c>
    </row>
    <row r="860" spans="1:6" ht="15.5" x14ac:dyDescent="0.3">
      <c r="A860" s="16" t="s">
        <v>1323</v>
      </c>
      <c r="B860" s="17" t="s">
        <v>1422</v>
      </c>
      <c r="C860" s="17">
        <v>3</v>
      </c>
      <c r="D860" s="18">
        <v>0.103668324107535</v>
      </c>
      <c r="E860" s="18">
        <v>0.214692294200377</v>
      </c>
      <c r="F860" s="17">
        <v>0.62918852039467399</v>
      </c>
    </row>
    <row r="861" spans="1:6" ht="15.5" x14ac:dyDescent="0.3">
      <c r="A861" s="16" t="s">
        <v>124</v>
      </c>
      <c r="B861" s="17" t="s">
        <v>1422</v>
      </c>
      <c r="C861" s="17">
        <v>3</v>
      </c>
      <c r="D861" s="18">
        <v>-0.18517170028704799</v>
      </c>
      <c r="E861" s="18">
        <v>0.38390446435590903</v>
      </c>
      <c r="F861" s="17">
        <v>0.629565877736743</v>
      </c>
    </row>
    <row r="862" spans="1:6" ht="15.5" x14ac:dyDescent="0.3">
      <c r="A862" s="16" t="s">
        <v>1236</v>
      </c>
      <c r="B862" s="17" t="s">
        <v>1422</v>
      </c>
      <c r="C862" s="17">
        <v>3</v>
      </c>
      <c r="D862" s="18">
        <v>-0.32273720986733501</v>
      </c>
      <c r="E862" s="18">
        <v>0.67164396160778295</v>
      </c>
      <c r="F862" s="17">
        <v>0.63085889891853997</v>
      </c>
    </row>
    <row r="863" spans="1:6" ht="15.5" x14ac:dyDescent="0.3">
      <c r="A863" s="16" t="s">
        <v>1197</v>
      </c>
      <c r="B863" s="17" t="s">
        <v>1422</v>
      </c>
      <c r="C863" s="17">
        <v>3</v>
      </c>
      <c r="D863" s="18">
        <v>-0.20476634942601299</v>
      </c>
      <c r="E863" s="18">
        <v>0.42788574332255103</v>
      </c>
      <c r="F863" s="17">
        <v>0.63225609031549401</v>
      </c>
    </row>
    <row r="864" spans="1:6" ht="15.5" x14ac:dyDescent="0.3">
      <c r="A864" s="16" t="s">
        <v>919</v>
      </c>
      <c r="B864" s="17" t="s">
        <v>1422</v>
      </c>
      <c r="C864" s="17">
        <v>3</v>
      </c>
      <c r="D864" s="18">
        <v>8.9006927055570201E-2</v>
      </c>
      <c r="E864" s="18">
        <v>0.18629680936592</v>
      </c>
      <c r="F864" s="17">
        <v>0.632814296142716</v>
      </c>
    </row>
    <row r="865" spans="1:6" ht="15.5" x14ac:dyDescent="0.3">
      <c r="A865" s="16" t="s">
        <v>313</v>
      </c>
      <c r="B865" s="17" t="s">
        <v>1422</v>
      </c>
      <c r="C865" s="17">
        <v>3</v>
      </c>
      <c r="D865" s="18">
        <v>0.121199657474491</v>
      </c>
      <c r="E865" s="18">
        <v>0.25552562576444698</v>
      </c>
      <c r="F865" s="17">
        <v>0.63527523992441504</v>
      </c>
    </row>
    <row r="866" spans="1:6" ht="15.5" x14ac:dyDescent="0.3">
      <c r="A866" s="16" t="s">
        <v>191</v>
      </c>
      <c r="B866" s="17" t="s">
        <v>1422</v>
      </c>
      <c r="C866" s="17">
        <v>3</v>
      </c>
      <c r="D866" s="18">
        <v>8.9323583828797404E-2</v>
      </c>
      <c r="E866" s="18">
        <v>0.18871677986409299</v>
      </c>
      <c r="F866" s="17">
        <v>0.635984299759907</v>
      </c>
    </row>
    <row r="867" spans="1:6" ht="15.5" x14ac:dyDescent="0.3">
      <c r="A867" s="16" t="s">
        <v>653</v>
      </c>
      <c r="B867" s="17" t="s">
        <v>1422</v>
      </c>
      <c r="C867" s="17">
        <v>3</v>
      </c>
      <c r="D867" s="18">
        <v>0.125691986783768</v>
      </c>
      <c r="E867" s="18">
        <v>0.26586039434131797</v>
      </c>
      <c r="F867" s="17">
        <v>0.63637414439095996</v>
      </c>
    </row>
    <row r="868" spans="1:6" ht="15.5" x14ac:dyDescent="0.3">
      <c r="A868" s="16" t="s">
        <v>1185</v>
      </c>
      <c r="B868" s="17" t="s">
        <v>1422</v>
      </c>
      <c r="C868" s="17">
        <v>3</v>
      </c>
      <c r="D868" s="18">
        <v>-0.107766188542902</v>
      </c>
      <c r="E868" s="18">
        <v>0.22804944751777001</v>
      </c>
      <c r="F868" s="17">
        <v>0.63652981172312795</v>
      </c>
    </row>
    <row r="869" spans="1:6" ht="15.5" x14ac:dyDescent="0.3">
      <c r="A869" s="16" t="s">
        <v>1063</v>
      </c>
      <c r="B869" s="17" t="s">
        <v>1422</v>
      </c>
      <c r="C869" s="17">
        <v>3</v>
      </c>
      <c r="D869" s="18">
        <v>-4.2795901053569299E-2</v>
      </c>
      <c r="E869" s="18">
        <v>9.0625997819108697E-2</v>
      </c>
      <c r="F869" s="17">
        <v>0.636765888105434</v>
      </c>
    </row>
    <row r="870" spans="1:6" ht="15.5" x14ac:dyDescent="0.3">
      <c r="A870" s="16" t="s">
        <v>1114</v>
      </c>
      <c r="B870" s="17" t="s">
        <v>1422</v>
      </c>
      <c r="C870" s="17">
        <v>3</v>
      </c>
      <c r="D870" s="18">
        <v>0.117377223107253</v>
      </c>
      <c r="E870" s="18">
        <v>0.249322460469554</v>
      </c>
      <c r="F870" s="17">
        <v>0.63779442467552006</v>
      </c>
    </row>
    <row r="871" spans="1:6" ht="15.5" x14ac:dyDescent="0.3">
      <c r="A871" s="16" t="s">
        <v>573</v>
      </c>
      <c r="B871" s="17" t="s">
        <v>1422</v>
      </c>
      <c r="C871" s="17">
        <v>3</v>
      </c>
      <c r="D871" s="18">
        <v>-0.25304351443378498</v>
      </c>
      <c r="E871" s="18">
        <v>0.537973708271693</v>
      </c>
      <c r="F871" s="17">
        <v>0.63809491456113399</v>
      </c>
    </row>
    <row r="872" spans="1:6" ht="15.5" x14ac:dyDescent="0.3">
      <c r="A872" s="16" t="s">
        <v>746</v>
      </c>
      <c r="B872" s="17" t="s">
        <v>1422</v>
      </c>
      <c r="C872" s="17">
        <v>3</v>
      </c>
      <c r="D872" s="18">
        <v>6.0927521489645302E-2</v>
      </c>
      <c r="E872" s="18">
        <v>0.129772677370776</v>
      </c>
      <c r="F872" s="17">
        <v>0.63871641783035504</v>
      </c>
    </row>
    <row r="873" spans="1:6" ht="15.5" x14ac:dyDescent="0.3">
      <c r="A873" s="16" t="s">
        <v>405</v>
      </c>
      <c r="B873" s="17" t="s">
        <v>1422</v>
      </c>
      <c r="C873" s="17">
        <v>3</v>
      </c>
      <c r="D873" s="18">
        <v>-4.5360320482574899E-2</v>
      </c>
      <c r="E873" s="18">
        <v>9.6671448602740101E-2</v>
      </c>
      <c r="F873" s="17">
        <v>0.63891133121796295</v>
      </c>
    </row>
    <row r="874" spans="1:6" ht="15.5" x14ac:dyDescent="0.3">
      <c r="A874" s="16" t="s">
        <v>952</v>
      </c>
      <c r="B874" s="17" t="s">
        <v>1422</v>
      </c>
      <c r="C874" s="17">
        <v>3</v>
      </c>
      <c r="D874" s="18">
        <v>-0.12280850561918399</v>
      </c>
      <c r="E874" s="18">
        <v>0.262458356777027</v>
      </c>
      <c r="F874" s="17">
        <v>0.63984454893697096</v>
      </c>
    </row>
    <row r="875" spans="1:6" ht="15.5" x14ac:dyDescent="0.3">
      <c r="A875" s="16" t="s">
        <v>1304</v>
      </c>
      <c r="B875" s="17" t="s">
        <v>1422</v>
      </c>
      <c r="C875" s="17">
        <v>3</v>
      </c>
      <c r="D875" s="18">
        <v>0.15439532790639901</v>
      </c>
      <c r="E875" s="18">
        <v>0.33046173169725501</v>
      </c>
      <c r="F875" s="17">
        <v>0.64034898549032604</v>
      </c>
    </row>
    <row r="876" spans="1:6" ht="15.5" x14ac:dyDescent="0.3">
      <c r="A876" s="16" t="s">
        <v>384</v>
      </c>
      <c r="B876" s="17" t="s">
        <v>1422</v>
      </c>
      <c r="C876" s="17">
        <v>3</v>
      </c>
      <c r="D876" s="18">
        <v>-0.24507147831882201</v>
      </c>
      <c r="E876" s="18">
        <v>0.52530445101330403</v>
      </c>
      <c r="F876" s="17">
        <v>0.64083455414665602</v>
      </c>
    </row>
    <row r="877" spans="1:6" ht="15.5" x14ac:dyDescent="0.3">
      <c r="A877" s="16" t="s">
        <v>1156</v>
      </c>
      <c r="B877" s="17" t="s">
        <v>1422</v>
      </c>
      <c r="C877" s="17">
        <v>3</v>
      </c>
      <c r="D877" s="18">
        <v>0.22236318463948301</v>
      </c>
      <c r="E877" s="18">
        <v>0.47771384250625198</v>
      </c>
      <c r="F877" s="17">
        <v>0.64159233437657104</v>
      </c>
    </row>
    <row r="878" spans="1:6" ht="15.5" x14ac:dyDescent="0.3">
      <c r="A878" s="16" t="s">
        <v>268</v>
      </c>
      <c r="B878" s="17" t="s">
        <v>1422</v>
      </c>
      <c r="C878" s="17">
        <v>3</v>
      </c>
      <c r="D878" s="18">
        <v>-0.18077141821951401</v>
      </c>
      <c r="E878" s="18">
        <v>0.38861913018342098</v>
      </c>
      <c r="F878" s="17">
        <v>0.64181440547827295</v>
      </c>
    </row>
    <row r="879" spans="1:6" ht="15.5" x14ac:dyDescent="0.3">
      <c r="A879" s="16" t="s">
        <v>508</v>
      </c>
      <c r="B879" s="17" t="s">
        <v>1422</v>
      </c>
      <c r="C879" s="17">
        <v>3</v>
      </c>
      <c r="D879" s="18">
        <v>-0.14137558088338101</v>
      </c>
      <c r="E879" s="18">
        <v>0.30411613381580299</v>
      </c>
      <c r="F879" s="17">
        <v>0.64202193255689299</v>
      </c>
    </row>
    <row r="880" spans="1:6" ht="15.5" x14ac:dyDescent="0.3">
      <c r="A880" s="16" t="s">
        <v>162</v>
      </c>
      <c r="B880" s="17" t="s">
        <v>1422</v>
      </c>
      <c r="C880" s="17">
        <v>3</v>
      </c>
      <c r="D880" s="18">
        <v>-0.18499117800364301</v>
      </c>
      <c r="E880" s="18">
        <v>0.39800172221452801</v>
      </c>
      <c r="F880" s="17">
        <v>0.64207472823480405</v>
      </c>
    </row>
    <row r="881" spans="1:6" ht="15.5" x14ac:dyDescent="0.3">
      <c r="A881" s="16" t="s">
        <v>795</v>
      </c>
      <c r="B881" s="17" t="s">
        <v>1422</v>
      </c>
      <c r="C881" s="17">
        <v>3</v>
      </c>
      <c r="D881" s="18">
        <v>-0.24875616587268301</v>
      </c>
      <c r="E881" s="18">
        <v>0.53570092036760797</v>
      </c>
      <c r="F881" s="17">
        <v>0.64239240198578695</v>
      </c>
    </row>
    <row r="882" spans="1:6" ht="15.5" x14ac:dyDescent="0.3">
      <c r="A882" s="16" t="s">
        <v>450</v>
      </c>
      <c r="B882" s="17" t="s">
        <v>1422</v>
      </c>
      <c r="C882" s="17">
        <v>3</v>
      </c>
      <c r="D882" s="18">
        <v>0.21356569931107999</v>
      </c>
      <c r="E882" s="18">
        <v>0.46291539639829998</v>
      </c>
      <c r="F882" s="17">
        <v>0.64454801186226696</v>
      </c>
    </row>
    <row r="883" spans="1:6" ht="15.5" x14ac:dyDescent="0.3">
      <c r="A883" s="16" t="s">
        <v>1085</v>
      </c>
      <c r="B883" s="17" t="s">
        <v>1422</v>
      </c>
      <c r="C883" s="17">
        <v>3</v>
      </c>
      <c r="D883" s="18">
        <v>6.0161923482950602E-2</v>
      </c>
      <c r="E883" s="18">
        <v>0.1304088202407</v>
      </c>
      <c r="F883" s="17">
        <v>0.64455954085031097</v>
      </c>
    </row>
    <row r="884" spans="1:6" ht="15.5" x14ac:dyDescent="0.3">
      <c r="A884" s="16" t="s">
        <v>20</v>
      </c>
      <c r="B884" s="17" t="s">
        <v>1422</v>
      </c>
      <c r="C884" s="17">
        <v>3</v>
      </c>
      <c r="D884" s="18">
        <v>-2.5437199678055099E-2</v>
      </c>
      <c r="E884" s="18">
        <v>5.5201582152323299E-2</v>
      </c>
      <c r="F884" s="17">
        <v>0.64493806424337197</v>
      </c>
    </row>
    <row r="885" spans="1:6" ht="15.5" x14ac:dyDescent="0.3">
      <c r="A885" s="16" t="s">
        <v>196</v>
      </c>
      <c r="B885" s="17" t="s">
        <v>1422</v>
      </c>
      <c r="C885" s="17">
        <v>3</v>
      </c>
      <c r="D885" s="18">
        <v>-7.4145837575593995E-2</v>
      </c>
      <c r="E885" s="18">
        <v>0.16101692145653501</v>
      </c>
      <c r="F885" s="17">
        <v>0.64516831181186196</v>
      </c>
    </row>
    <row r="886" spans="1:6" ht="15.5" x14ac:dyDescent="0.3">
      <c r="A886" s="16" t="s">
        <v>211</v>
      </c>
      <c r="B886" s="17" t="s">
        <v>1422</v>
      </c>
      <c r="C886" s="17">
        <v>3</v>
      </c>
      <c r="D886" s="18">
        <v>-0.12544541460634301</v>
      </c>
      <c r="E886" s="18">
        <v>0.272949280621266</v>
      </c>
      <c r="F886" s="17">
        <v>0.64580881621472996</v>
      </c>
    </row>
    <row r="887" spans="1:6" ht="15.5" x14ac:dyDescent="0.3">
      <c r="A887" s="16" t="s">
        <v>305</v>
      </c>
      <c r="B887" s="17" t="s">
        <v>1422</v>
      </c>
      <c r="C887" s="17">
        <v>3</v>
      </c>
      <c r="D887" s="18">
        <v>-0.161548271055275</v>
      </c>
      <c r="E887" s="18">
        <v>0.35325821743881602</v>
      </c>
      <c r="F887" s="17">
        <v>0.64744874016115705</v>
      </c>
    </row>
    <row r="888" spans="1:6" ht="15.5" x14ac:dyDescent="0.3">
      <c r="A888" s="16" t="s">
        <v>867</v>
      </c>
      <c r="B888" s="17" t="s">
        <v>1422</v>
      </c>
      <c r="C888" s="17">
        <v>3</v>
      </c>
      <c r="D888" s="18">
        <v>0.12766222067837499</v>
      </c>
      <c r="E888" s="18">
        <v>0.279418035019662</v>
      </c>
      <c r="F888" s="17">
        <v>0.64775290408391295</v>
      </c>
    </row>
    <row r="889" spans="1:6" ht="15.5" x14ac:dyDescent="0.3">
      <c r="A889" s="16" t="s">
        <v>966</v>
      </c>
      <c r="B889" s="17" t="s">
        <v>1422</v>
      </c>
      <c r="C889" s="17">
        <v>3</v>
      </c>
      <c r="D889" s="18">
        <v>0.11380819228342701</v>
      </c>
      <c r="E889" s="18">
        <v>0.25045260462983998</v>
      </c>
      <c r="F889" s="17">
        <v>0.64953368660432098</v>
      </c>
    </row>
    <row r="890" spans="1:6" ht="15.5" x14ac:dyDescent="0.3">
      <c r="A890" s="16" t="s">
        <v>1242</v>
      </c>
      <c r="B890" s="17" t="s">
        <v>1422</v>
      </c>
      <c r="C890" s="17">
        <v>3</v>
      </c>
      <c r="D890" s="18">
        <v>-0.212604266357412</v>
      </c>
      <c r="E890" s="18">
        <v>0.468345057364638</v>
      </c>
      <c r="F890" s="17">
        <v>0.64986630924213695</v>
      </c>
    </row>
    <row r="891" spans="1:6" ht="15.5" x14ac:dyDescent="0.3">
      <c r="A891" s="16" t="s">
        <v>613</v>
      </c>
      <c r="B891" s="17" t="s">
        <v>1422</v>
      </c>
      <c r="C891" s="17">
        <v>3</v>
      </c>
      <c r="D891" s="18">
        <v>-0.20266495377802701</v>
      </c>
      <c r="E891" s="18">
        <v>0.44806813212824098</v>
      </c>
      <c r="F891" s="17">
        <v>0.65104686743566997</v>
      </c>
    </row>
    <row r="892" spans="1:6" ht="15.5" x14ac:dyDescent="0.3">
      <c r="A892" s="16" t="s">
        <v>1390</v>
      </c>
      <c r="B892" s="17" t="s">
        <v>1422</v>
      </c>
      <c r="C892" s="17">
        <v>3</v>
      </c>
      <c r="D892" s="18">
        <v>-0.10975279755632</v>
      </c>
      <c r="E892" s="18">
        <v>0.242968622126534</v>
      </c>
      <c r="F892" s="17">
        <v>0.65147363935270197</v>
      </c>
    </row>
    <row r="893" spans="1:6" ht="15.5" x14ac:dyDescent="0.3">
      <c r="A893" s="16" t="s">
        <v>1208</v>
      </c>
      <c r="B893" s="17" t="s">
        <v>1422</v>
      </c>
      <c r="C893" s="17">
        <v>3</v>
      </c>
      <c r="D893" s="18">
        <v>-0.20662663763254099</v>
      </c>
      <c r="E893" s="18">
        <v>0.45838219284715798</v>
      </c>
      <c r="F893" s="17">
        <v>0.65215265745269602</v>
      </c>
    </row>
    <row r="894" spans="1:6" ht="15.5" x14ac:dyDescent="0.3">
      <c r="A894" s="16" t="s">
        <v>148</v>
      </c>
      <c r="B894" s="17" t="s">
        <v>1422</v>
      </c>
      <c r="C894" s="17">
        <v>3</v>
      </c>
      <c r="D894" s="18">
        <v>-8.81088113128419E-2</v>
      </c>
      <c r="E894" s="18">
        <v>0.195564247428268</v>
      </c>
      <c r="F894" s="17">
        <v>0.65232371649652499</v>
      </c>
    </row>
    <row r="895" spans="1:6" ht="15.5" x14ac:dyDescent="0.3">
      <c r="A895" s="16" t="s">
        <v>35</v>
      </c>
      <c r="B895" s="17" t="s">
        <v>1422</v>
      </c>
      <c r="C895" s="17">
        <v>3</v>
      </c>
      <c r="D895" s="18">
        <v>-8.9242675536418403E-2</v>
      </c>
      <c r="E895" s="18">
        <v>0.19863789183029101</v>
      </c>
      <c r="F895" s="17">
        <v>0.65323460917409504</v>
      </c>
    </row>
    <row r="896" spans="1:6" ht="15.5" x14ac:dyDescent="0.3">
      <c r="A896" s="16" t="s">
        <v>982</v>
      </c>
      <c r="B896" s="17" t="s">
        <v>1422</v>
      </c>
      <c r="C896" s="17">
        <v>3</v>
      </c>
      <c r="D896" s="18">
        <v>-0.18862691197807899</v>
      </c>
      <c r="E896" s="18">
        <v>0.41989737367544</v>
      </c>
      <c r="F896" s="17">
        <v>0.65327190694305703</v>
      </c>
    </row>
    <row r="897" spans="1:6" ht="15.5" x14ac:dyDescent="0.3">
      <c r="A897" s="16" t="s">
        <v>121</v>
      </c>
      <c r="B897" s="17" t="s">
        <v>1422</v>
      </c>
      <c r="C897" s="17">
        <v>3</v>
      </c>
      <c r="D897" s="18">
        <v>6.0529918489088903E-2</v>
      </c>
      <c r="E897" s="18">
        <v>0.13502121154291599</v>
      </c>
      <c r="F897" s="17">
        <v>0.65393718508697696</v>
      </c>
    </row>
    <row r="898" spans="1:6" ht="15.5" x14ac:dyDescent="0.3">
      <c r="A898" s="16" t="s">
        <v>485</v>
      </c>
      <c r="B898" s="17" t="s">
        <v>1422</v>
      </c>
      <c r="C898" s="17">
        <v>3</v>
      </c>
      <c r="D898" s="18">
        <v>0.13985175428525901</v>
      </c>
      <c r="E898" s="18">
        <v>0.31199933729111101</v>
      </c>
      <c r="F898" s="17">
        <v>0.65397728831830104</v>
      </c>
    </row>
    <row r="899" spans="1:6" ht="15.5" x14ac:dyDescent="0.3">
      <c r="A899" s="16" t="s">
        <v>382</v>
      </c>
      <c r="B899" s="17" t="s">
        <v>1422</v>
      </c>
      <c r="C899" s="17">
        <v>3</v>
      </c>
      <c r="D899" s="18">
        <v>-0.30243275576170497</v>
      </c>
      <c r="E899" s="18">
        <v>0.67525248607120603</v>
      </c>
      <c r="F899" s="17">
        <v>0.65423908455655999</v>
      </c>
    </row>
    <row r="900" spans="1:6" ht="15.5" x14ac:dyDescent="0.3">
      <c r="A900" s="16" t="s">
        <v>41</v>
      </c>
      <c r="B900" s="17" t="s">
        <v>1422</v>
      </c>
      <c r="C900" s="17">
        <v>3</v>
      </c>
      <c r="D900" s="18">
        <v>-8.81003521767178E-2</v>
      </c>
      <c r="E900" s="18">
        <v>0.197621471009467</v>
      </c>
      <c r="F900" s="17">
        <v>0.655739161475971</v>
      </c>
    </row>
    <row r="901" spans="1:6" ht="15.5" x14ac:dyDescent="0.3">
      <c r="A901" s="16" t="s">
        <v>1199</v>
      </c>
      <c r="B901" s="17" t="s">
        <v>1422</v>
      </c>
      <c r="C901" s="17">
        <v>3</v>
      </c>
      <c r="D901" s="18">
        <v>4.5920204794485497E-2</v>
      </c>
      <c r="E901" s="18">
        <v>0.10302388167650001</v>
      </c>
      <c r="F901" s="17">
        <v>0.65579670906449405</v>
      </c>
    </row>
    <row r="902" spans="1:6" ht="15.5" x14ac:dyDescent="0.3">
      <c r="A902" s="16" t="s">
        <v>144</v>
      </c>
      <c r="B902" s="17" t="s">
        <v>1422</v>
      </c>
      <c r="C902" s="17">
        <v>3</v>
      </c>
      <c r="D902" s="18">
        <v>-0.33834692263560401</v>
      </c>
      <c r="E902" s="18">
        <v>0.76199499584310504</v>
      </c>
      <c r="F902" s="17">
        <v>0.65702252188695898</v>
      </c>
    </row>
    <row r="903" spans="1:6" ht="15.5" x14ac:dyDescent="0.3">
      <c r="A903" s="16" t="s">
        <v>380</v>
      </c>
      <c r="B903" s="17" t="s">
        <v>1422</v>
      </c>
      <c r="C903" s="17">
        <v>3</v>
      </c>
      <c r="D903" s="18">
        <v>-0.18612923932931599</v>
      </c>
      <c r="E903" s="18">
        <v>0.41948385136037702</v>
      </c>
      <c r="F903" s="17">
        <v>0.657252161812097</v>
      </c>
    </row>
    <row r="904" spans="1:6" ht="15.5" x14ac:dyDescent="0.3">
      <c r="A904" s="16" t="s">
        <v>326</v>
      </c>
      <c r="B904" s="17" t="s">
        <v>1422</v>
      </c>
      <c r="C904" s="17">
        <v>3</v>
      </c>
      <c r="D904" s="18">
        <v>0.11707422052902799</v>
      </c>
      <c r="E904" s="18">
        <v>0.26434006198267901</v>
      </c>
      <c r="F904" s="17">
        <v>0.65784352088502795</v>
      </c>
    </row>
    <row r="905" spans="1:6" ht="15.5" x14ac:dyDescent="0.3">
      <c r="A905" s="16" t="s">
        <v>650</v>
      </c>
      <c r="B905" s="17" t="s">
        <v>1422</v>
      </c>
      <c r="C905" s="17">
        <v>3</v>
      </c>
      <c r="D905" s="18">
        <v>-0.17964552852990601</v>
      </c>
      <c r="E905" s="18">
        <v>0.40743077141166001</v>
      </c>
      <c r="F905" s="17">
        <v>0.65926886563510401</v>
      </c>
    </row>
    <row r="906" spans="1:6" ht="15.5" x14ac:dyDescent="0.3">
      <c r="A906" s="16" t="s">
        <v>1262</v>
      </c>
      <c r="B906" s="17" t="s">
        <v>1422</v>
      </c>
      <c r="C906" s="17">
        <v>3</v>
      </c>
      <c r="D906" s="18">
        <v>0.106340151994561</v>
      </c>
      <c r="E906" s="18">
        <v>0.241278887840603</v>
      </c>
      <c r="F906" s="17">
        <v>0.65940455099192996</v>
      </c>
    </row>
    <row r="907" spans="1:6" ht="15.5" x14ac:dyDescent="0.3">
      <c r="A907" s="16" t="s">
        <v>94</v>
      </c>
      <c r="B907" s="17" t="s">
        <v>1422</v>
      </c>
      <c r="C907" s="17">
        <v>3</v>
      </c>
      <c r="D907" s="18">
        <v>7.8327122091297996E-2</v>
      </c>
      <c r="E907" s="18">
        <v>0.178237863801749</v>
      </c>
      <c r="F907" s="17">
        <v>0.66033350072199704</v>
      </c>
    </row>
    <row r="908" spans="1:6" ht="15.5" x14ac:dyDescent="0.3">
      <c r="A908" s="16" t="s">
        <v>535</v>
      </c>
      <c r="B908" s="17" t="s">
        <v>1422</v>
      </c>
      <c r="C908" s="17">
        <v>3</v>
      </c>
      <c r="D908" s="18">
        <v>3.2184252479616697E-2</v>
      </c>
      <c r="E908" s="18">
        <v>7.3707670265504802E-2</v>
      </c>
      <c r="F908" s="17">
        <v>0.66236718083399404</v>
      </c>
    </row>
    <row r="909" spans="1:6" ht="15.5" x14ac:dyDescent="0.3">
      <c r="A909" s="16" t="s">
        <v>870</v>
      </c>
      <c r="B909" s="17" t="s">
        <v>1422</v>
      </c>
      <c r="C909" s="17">
        <v>3</v>
      </c>
      <c r="D909" s="18">
        <v>0.171129589702635</v>
      </c>
      <c r="E909" s="18">
        <v>0.39251060500322099</v>
      </c>
      <c r="F909" s="17">
        <v>0.66284603488536098</v>
      </c>
    </row>
    <row r="910" spans="1:6" ht="15.5" x14ac:dyDescent="0.3">
      <c r="A910" s="16" t="s">
        <v>1191</v>
      </c>
      <c r="B910" s="17" t="s">
        <v>1422</v>
      </c>
      <c r="C910" s="17">
        <v>3</v>
      </c>
      <c r="D910" s="18">
        <v>-0.121509923217231</v>
      </c>
      <c r="E910" s="18">
        <v>0.27883587922289299</v>
      </c>
      <c r="F910" s="17">
        <v>0.66299941686585095</v>
      </c>
    </row>
    <row r="911" spans="1:6" ht="15.5" x14ac:dyDescent="0.3">
      <c r="A911" s="16" t="s">
        <v>1275</v>
      </c>
      <c r="B911" s="17" t="s">
        <v>1422</v>
      </c>
      <c r="C911" s="17">
        <v>3</v>
      </c>
      <c r="D911" s="18">
        <v>-0.10097325858978599</v>
      </c>
      <c r="E911" s="18">
        <v>0.23276627785969201</v>
      </c>
      <c r="F911" s="17">
        <v>0.66443603019318997</v>
      </c>
    </row>
    <row r="912" spans="1:6" ht="15.5" x14ac:dyDescent="0.3">
      <c r="A912" s="16" t="s">
        <v>844</v>
      </c>
      <c r="B912" s="17" t="s">
        <v>1422</v>
      </c>
      <c r="C912" s="17">
        <v>3</v>
      </c>
      <c r="D912" s="18">
        <v>-0.15772569351815999</v>
      </c>
      <c r="E912" s="18">
        <v>0.36362678027665701</v>
      </c>
      <c r="F912" s="17">
        <v>0.66446484569768804</v>
      </c>
    </row>
    <row r="913" spans="1:6" ht="15.5" x14ac:dyDescent="0.3">
      <c r="A913" s="16" t="s">
        <v>1316</v>
      </c>
      <c r="B913" s="17" t="s">
        <v>1422</v>
      </c>
      <c r="C913" s="17">
        <v>3</v>
      </c>
      <c r="D913" s="18">
        <v>0.19273527776580099</v>
      </c>
      <c r="E913" s="18">
        <v>0.44481752570732602</v>
      </c>
      <c r="F913" s="17">
        <v>0.66480362514427305</v>
      </c>
    </row>
    <row r="914" spans="1:6" ht="15.5" x14ac:dyDescent="0.3">
      <c r="A914" s="16" t="s">
        <v>261</v>
      </c>
      <c r="B914" s="17" t="s">
        <v>1422</v>
      </c>
      <c r="C914" s="17">
        <v>3</v>
      </c>
      <c r="D914" s="18">
        <v>-5.8608571704540702E-2</v>
      </c>
      <c r="E914" s="18">
        <v>0.13608122547959101</v>
      </c>
      <c r="F914" s="17">
        <v>0.66669513383588297</v>
      </c>
    </row>
    <row r="915" spans="1:6" ht="15.5" x14ac:dyDescent="0.3">
      <c r="A915" s="16" t="s">
        <v>1105</v>
      </c>
      <c r="B915" s="17" t="s">
        <v>1422</v>
      </c>
      <c r="C915" s="17">
        <v>3</v>
      </c>
      <c r="D915" s="18">
        <v>0.16073879341525099</v>
      </c>
      <c r="E915" s="18">
        <v>0.37417558018254699</v>
      </c>
      <c r="F915" s="17">
        <v>0.66750031771291396</v>
      </c>
    </row>
    <row r="916" spans="1:6" ht="15.5" x14ac:dyDescent="0.3">
      <c r="A916" s="16" t="s">
        <v>811</v>
      </c>
      <c r="B916" s="17" t="s">
        <v>1422</v>
      </c>
      <c r="C916" s="17">
        <v>3</v>
      </c>
      <c r="D916" s="18">
        <v>5.9511724731626997E-2</v>
      </c>
      <c r="E916" s="18">
        <v>0.13857677927110401</v>
      </c>
      <c r="F916" s="17">
        <v>0.66759615739579803</v>
      </c>
    </row>
    <row r="917" spans="1:6" ht="15.5" x14ac:dyDescent="0.3">
      <c r="A917" s="16" t="s">
        <v>567</v>
      </c>
      <c r="B917" s="17" t="s">
        <v>1422</v>
      </c>
      <c r="C917" s="17">
        <v>3</v>
      </c>
      <c r="D917" s="18">
        <v>-6.5521598641420001E-2</v>
      </c>
      <c r="E917" s="18">
        <v>0.15266344182514199</v>
      </c>
      <c r="F917" s="17">
        <v>0.66778507396849596</v>
      </c>
    </row>
    <row r="918" spans="1:6" ht="15.5" x14ac:dyDescent="0.3">
      <c r="A918" s="16" t="s">
        <v>1386</v>
      </c>
      <c r="B918" s="17" t="s">
        <v>1422</v>
      </c>
      <c r="C918" s="17">
        <v>3</v>
      </c>
      <c r="D918" s="18">
        <v>0.14155059810557699</v>
      </c>
      <c r="E918" s="18">
        <v>0.33038786094135902</v>
      </c>
      <c r="F918" s="17">
        <v>0.66833251983212905</v>
      </c>
    </row>
    <row r="919" spans="1:6" ht="15.5" x14ac:dyDescent="0.3">
      <c r="A919" s="16" t="s">
        <v>1024</v>
      </c>
      <c r="B919" s="17" t="s">
        <v>1422</v>
      </c>
      <c r="C919" s="17">
        <v>3</v>
      </c>
      <c r="D919" s="18">
        <v>-0.15435612401500201</v>
      </c>
      <c r="E919" s="18">
        <v>0.360702074095895</v>
      </c>
      <c r="F919" s="17">
        <v>0.66870029749914495</v>
      </c>
    </row>
    <row r="920" spans="1:6" ht="15.5" x14ac:dyDescent="0.3">
      <c r="A920" s="16" t="s">
        <v>230</v>
      </c>
      <c r="B920" s="17" t="s">
        <v>1422</v>
      </c>
      <c r="C920" s="17">
        <v>3</v>
      </c>
      <c r="D920" s="18">
        <v>-0.16103950975354001</v>
      </c>
      <c r="E920" s="18">
        <v>0.37796287321241101</v>
      </c>
      <c r="F920" s="17">
        <v>0.67005516555073696</v>
      </c>
    </row>
    <row r="921" spans="1:6" ht="15.5" x14ac:dyDescent="0.3">
      <c r="A921" s="16" t="s">
        <v>54</v>
      </c>
      <c r="B921" s="17" t="s">
        <v>1422</v>
      </c>
      <c r="C921" s="17">
        <v>3</v>
      </c>
      <c r="D921" s="18">
        <v>0.31597905089851103</v>
      </c>
      <c r="E921" s="18">
        <v>0.74164833156966703</v>
      </c>
      <c r="F921" s="17">
        <v>0.67007162961639799</v>
      </c>
    </row>
    <row r="922" spans="1:6" ht="15.5" x14ac:dyDescent="0.3">
      <c r="A922" s="16" t="s">
        <v>1194</v>
      </c>
      <c r="B922" s="17" t="s">
        <v>1422</v>
      </c>
      <c r="C922" s="17">
        <v>3</v>
      </c>
      <c r="D922" s="18">
        <v>3.0550420348582099E-2</v>
      </c>
      <c r="E922" s="18">
        <v>7.1822419089019499E-2</v>
      </c>
      <c r="F922" s="17">
        <v>0.67057389366470699</v>
      </c>
    </row>
    <row r="923" spans="1:6" ht="15.5" x14ac:dyDescent="0.3">
      <c r="A923" s="16" t="s">
        <v>389</v>
      </c>
      <c r="B923" s="17" t="s">
        <v>1422</v>
      </c>
      <c r="C923" s="17">
        <v>2</v>
      </c>
      <c r="D923" s="18">
        <v>-9.6061209650933801E-2</v>
      </c>
      <c r="E923" s="18">
        <v>0.22618153824658399</v>
      </c>
      <c r="F923" s="17">
        <v>0.67104922593951699</v>
      </c>
    </row>
    <row r="924" spans="1:6" ht="15.5" x14ac:dyDescent="0.3">
      <c r="A924" s="16" t="s">
        <v>1030</v>
      </c>
      <c r="B924" s="17" t="s">
        <v>1422</v>
      </c>
      <c r="C924" s="17">
        <v>3</v>
      </c>
      <c r="D924" s="18">
        <v>0.13262023806342799</v>
      </c>
      <c r="E924" s="18">
        <v>0.31262094319554601</v>
      </c>
      <c r="F924" s="17">
        <v>0.67140495279066503</v>
      </c>
    </row>
    <row r="925" spans="1:6" ht="15.5" x14ac:dyDescent="0.3">
      <c r="A925" s="16" t="s">
        <v>975</v>
      </c>
      <c r="B925" s="17" t="s">
        <v>1422</v>
      </c>
      <c r="C925" s="17">
        <v>3</v>
      </c>
      <c r="D925" s="18">
        <v>8.6927976841986998E-2</v>
      </c>
      <c r="E925" s="18">
        <v>0.20515016759462401</v>
      </c>
      <c r="F925" s="17">
        <v>0.67176381339601099</v>
      </c>
    </row>
    <row r="926" spans="1:6" ht="15.5" x14ac:dyDescent="0.3">
      <c r="A926" s="16" t="s">
        <v>594</v>
      </c>
      <c r="B926" s="17" t="s">
        <v>1422</v>
      </c>
      <c r="C926" s="17">
        <v>3</v>
      </c>
      <c r="D926" s="18">
        <v>5.8201340638904503E-2</v>
      </c>
      <c r="E926" s="18">
        <v>0.137452423534315</v>
      </c>
      <c r="F926" s="17">
        <v>0.67198229865264403</v>
      </c>
    </row>
    <row r="927" spans="1:6" ht="15.5" x14ac:dyDescent="0.3">
      <c r="A927" s="16" t="s">
        <v>486</v>
      </c>
      <c r="B927" s="17" t="s">
        <v>1422</v>
      </c>
      <c r="C927" s="17">
        <v>3</v>
      </c>
      <c r="D927" s="18">
        <v>0.21697651036532201</v>
      </c>
      <c r="E927" s="18">
        <v>0.51312212795450995</v>
      </c>
      <c r="F927" s="17">
        <v>0.67240069693103199</v>
      </c>
    </row>
    <row r="928" spans="1:6" ht="15.5" x14ac:dyDescent="0.3">
      <c r="A928" s="16" t="s">
        <v>1062</v>
      </c>
      <c r="B928" s="17" t="s">
        <v>1422</v>
      </c>
      <c r="C928" s="17">
        <v>3</v>
      </c>
      <c r="D928" s="18">
        <v>-0.1020381027011</v>
      </c>
      <c r="E928" s="18">
        <v>0.241371896421262</v>
      </c>
      <c r="F928" s="17">
        <v>0.67248331381132398</v>
      </c>
    </row>
    <row r="929" spans="1:6" ht="15.5" x14ac:dyDescent="0.3">
      <c r="A929" s="16" t="s">
        <v>118</v>
      </c>
      <c r="B929" s="17" t="s">
        <v>1422</v>
      </c>
      <c r="C929" s="17">
        <v>3</v>
      </c>
      <c r="D929" s="18">
        <v>0.106957411591526</v>
      </c>
      <c r="E929" s="18">
        <v>0.25339546328752499</v>
      </c>
      <c r="F929" s="17">
        <v>0.67295437103498501</v>
      </c>
    </row>
    <row r="930" spans="1:6" ht="15.5" x14ac:dyDescent="0.3">
      <c r="A930" s="16" t="s">
        <v>886</v>
      </c>
      <c r="B930" s="17" t="s">
        <v>1422</v>
      </c>
      <c r="C930" s="17">
        <v>3</v>
      </c>
      <c r="D930" s="18">
        <v>0.16523776992830499</v>
      </c>
      <c r="E930" s="18">
        <v>0.39284229230696999</v>
      </c>
      <c r="F930" s="17">
        <v>0.67403175979080998</v>
      </c>
    </row>
    <row r="931" spans="1:6" ht="15.5" x14ac:dyDescent="0.3">
      <c r="A931" s="16" t="s">
        <v>801</v>
      </c>
      <c r="B931" s="17" t="s">
        <v>1422</v>
      </c>
      <c r="C931" s="17">
        <v>3</v>
      </c>
      <c r="D931" s="18">
        <v>-0.112447043658953</v>
      </c>
      <c r="E931" s="18">
        <v>0.26735987515471898</v>
      </c>
      <c r="F931" s="17">
        <v>0.67405954050679795</v>
      </c>
    </row>
    <row r="932" spans="1:6" ht="15.5" x14ac:dyDescent="0.3">
      <c r="A932" s="16" t="s">
        <v>963</v>
      </c>
      <c r="B932" s="17" t="s">
        <v>1422</v>
      </c>
      <c r="C932" s="17">
        <v>3</v>
      </c>
      <c r="D932" s="18">
        <v>0.100624872310798</v>
      </c>
      <c r="E932" s="18">
        <v>0.23947685215562201</v>
      </c>
      <c r="F932" s="17">
        <v>0.67434942355817296</v>
      </c>
    </row>
    <row r="933" spans="1:6" ht="15.5" x14ac:dyDescent="0.3">
      <c r="A933" s="16" t="s">
        <v>1387</v>
      </c>
      <c r="B933" s="17" t="s">
        <v>1422</v>
      </c>
      <c r="C933" s="17">
        <v>3</v>
      </c>
      <c r="D933" s="18">
        <v>-0.142902154350497</v>
      </c>
      <c r="E933" s="18">
        <v>0.34209196376663098</v>
      </c>
      <c r="F933" s="17">
        <v>0.67614436814227097</v>
      </c>
    </row>
    <row r="934" spans="1:6" ht="15.5" x14ac:dyDescent="0.3">
      <c r="A934" s="16" t="s">
        <v>1064</v>
      </c>
      <c r="B934" s="17" t="s">
        <v>1422</v>
      </c>
      <c r="C934" s="17">
        <v>3</v>
      </c>
      <c r="D934" s="18">
        <v>-0.17093043554094001</v>
      </c>
      <c r="E934" s="18">
        <v>0.40987286434585801</v>
      </c>
      <c r="F934" s="17">
        <v>0.676654403556049</v>
      </c>
    </row>
    <row r="935" spans="1:6" ht="15.5" x14ac:dyDescent="0.3">
      <c r="A935" s="16" t="s">
        <v>735</v>
      </c>
      <c r="B935" s="17" t="s">
        <v>1422</v>
      </c>
      <c r="C935" s="17">
        <v>3</v>
      </c>
      <c r="D935" s="18">
        <v>0.123370194905359</v>
      </c>
      <c r="E935" s="18">
        <v>0.29586472772049099</v>
      </c>
      <c r="F935" s="17">
        <v>0.67669174924169095</v>
      </c>
    </row>
    <row r="936" spans="1:6" ht="15.5" x14ac:dyDescent="0.3">
      <c r="A936" s="16" t="s">
        <v>731</v>
      </c>
      <c r="B936" s="17" t="s">
        <v>1422</v>
      </c>
      <c r="C936" s="17">
        <v>3</v>
      </c>
      <c r="D936" s="18">
        <v>-0.12638862004026</v>
      </c>
      <c r="E936" s="18">
        <v>0.303361047671246</v>
      </c>
      <c r="F936" s="17">
        <v>0.67695073431045005</v>
      </c>
    </row>
    <row r="937" spans="1:6" ht="15.5" x14ac:dyDescent="0.3">
      <c r="A937" s="16" t="s">
        <v>803</v>
      </c>
      <c r="B937" s="17" t="s">
        <v>1422</v>
      </c>
      <c r="C937" s="17">
        <v>3</v>
      </c>
      <c r="D937" s="18">
        <v>-5.8096523343206502E-2</v>
      </c>
      <c r="E937" s="18">
        <v>0.13972068698192</v>
      </c>
      <c r="F937" s="17">
        <v>0.67755289313186895</v>
      </c>
    </row>
    <row r="938" spans="1:6" ht="15.5" x14ac:dyDescent="0.3">
      <c r="A938" s="16" t="s">
        <v>859</v>
      </c>
      <c r="B938" s="17" t="s">
        <v>1422</v>
      </c>
      <c r="C938" s="17">
        <v>3</v>
      </c>
      <c r="D938" s="18">
        <v>-0.19522805709972299</v>
      </c>
      <c r="E938" s="18">
        <v>0.47131489950651301</v>
      </c>
      <c r="F938" s="17">
        <v>0.67871299687333897</v>
      </c>
    </row>
    <row r="939" spans="1:6" ht="15.5" x14ac:dyDescent="0.3">
      <c r="A939" s="16" t="s">
        <v>361</v>
      </c>
      <c r="B939" s="17" t="s">
        <v>1422</v>
      </c>
      <c r="C939" s="17">
        <v>3</v>
      </c>
      <c r="D939" s="18">
        <v>-0.10089660057562599</v>
      </c>
      <c r="E939" s="18">
        <v>0.24422204140982401</v>
      </c>
      <c r="F939" s="17">
        <v>0.67950792511696001</v>
      </c>
    </row>
    <row r="940" spans="1:6" ht="15.5" x14ac:dyDescent="0.3">
      <c r="A940" s="16" t="s">
        <v>748</v>
      </c>
      <c r="B940" s="17" t="s">
        <v>1422</v>
      </c>
      <c r="C940" s="17">
        <v>3</v>
      </c>
      <c r="D940" s="18">
        <v>-0.10305837632671699</v>
      </c>
      <c r="E940" s="18">
        <v>0.25020303146887801</v>
      </c>
      <c r="F940" s="17">
        <v>0.68041346003571102</v>
      </c>
    </row>
    <row r="941" spans="1:6" ht="15.5" x14ac:dyDescent="0.3">
      <c r="A941" s="16" t="s">
        <v>1291</v>
      </c>
      <c r="B941" s="17" t="s">
        <v>1422</v>
      </c>
      <c r="C941" s="17">
        <v>3</v>
      </c>
      <c r="D941" s="18">
        <v>-0.11351323391151701</v>
      </c>
      <c r="E941" s="18">
        <v>0.27754409440790601</v>
      </c>
      <c r="F941" s="17">
        <v>0.682545744521179</v>
      </c>
    </row>
    <row r="942" spans="1:6" ht="15.5" x14ac:dyDescent="0.3">
      <c r="A942" s="16" t="s">
        <v>1418</v>
      </c>
      <c r="B942" s="17" t="s">
        <v>1422</v>
      </c>
      <c r="C942" s="17">
        <v>3</v>
      </c>
      <c r="D942" s="18">
        <v>-0.154721034330489</v>
      </c>
      <c r="E942" s="18">
        <v>0.37940198580875401</v>
      </c>
      <c r="F942" s="17">
        <v>0.68341876318387695</v>
      </c>
    </row>
    <row r="943" spans="1:6" ht="15.5" x14ac:dyDescent="0.3">
      <c r="A943" s="16" t="s">
        <v>1358</v>
      </c>
      <c r="B943" s="17" t="s">
        <v>1422</v>
      </c>
      <c r="C943" s="17">
        <v>3</v>
      </c>
      <c r="D943" s="18">
        <v>-0.15834819258060301</v>
      </c>
      <c r="E943" s="18">
        <v>0.38854270001096403</v>
      </c>
      <c r="F943" s="17">
        <v>0.68360858585619499</v>
      </c>
    </row>
    <row r="944" spans="1:6" ht="15.5" x14ac:dyDescent="0.3">
      <c r="A944" s="16" t="s">
        <v>131</v>
      </c>
      <c r="B944" s="17" t="s">
        <v>1422</v>
      </c>
      <c r="C944" s="17">
        <v>3</v>
      </c>
      <c r="D944" s="18">
        <v>-9.5289325804147895E-2</v>
      </c>
      <c r="E944" s="18">
        <v>0.234454390536559</v>
      </c>
      <c r="F944" s="17">
        <v>0.68442659327453803</v>
      </c>
    </row>
    <row r="945" spans="1:6" ht="15.5" x14ac:dyDescent="0.3">
      <c r="A945" s="16" t="s">
        <v>1344</v>
      </c>
      <c r="B945" s="17" t="s">
        <v>1422</v>
      </c>
      <c r="C945" s="17">
        <v>3</v>
      </c>
      <c r="D945" s="18">
        <v>-3.8236532030894298E-2</v>
      </c>
      <c r="E945" s="18">
        <v>9.4229875135036598E-2</v>
      </c>
      <c r="F945" s="17">
        <v>0.68490477531014504</v>
      </c>
    </row>
    <row r="946" spans="1:6" ht="15.5" x14ac:dyDescent="0.3">
      <c r="A946" s="16" t="s">
        <v>648</v>
      </c>
      <c r="B946" s="17" t="s">
        <v>1422</v>
      </c>
      <c r="C946" s="17">
        <v>3</v>
      </c>
      <c r="D946" s="18">
        <v>-0.11009208283385501</v>
      </c>
      <c r="E946" s="18">
        <v>0.27143688777284802</v>
      </c>
      <c r="F946" s="17">
        <v>0.68504388980892295</v>
      </c>
    </row>
    <row r="947" spans="1:6" ht="15.5" x14ac:dyDescent="0.3">
      <c r="A947" s="16" t="s">
        <v>1134</v>
      </c>
      <c r="B947" s="17" t="s">
        <v>1422</v>
      </c>
      <c r="C947" s="17">
        <v>3</v>
      </c>
      <c r="D947" s="18">
        <v>-0.197224751002058</v>
      </c>
      <c r="E947" s="18">
        <v>0.48660134377060099</v>
      </c>
      <c r="F947" s="17">
        <v>0.685249112524278</v>
      </c>
    </row>
    <row r="948" spans="1:6" ht="15.5" x14ac:dyDescent="0.3">
      <c r="A948" s="16" t="s">
        <v>269</v>
      </c>
      <c r="B948" s="17" t="s">
        <v>1422</v>
      </c>
      <c r="C948" s="17">
        <v>3</v>
      </c>
      <c r="D948" s="18">
        <v>0.218469051667319</v>
      </c>
      <c r="E948" s="18">
        <v>0.53936644840430703</v>
      </c>
      <c r="F948" s="17">
        <v>0.685442568485504</v>
      </c>
    </row>
    <row r="949" spans="1:6" ht="15.5" x14ac:dyDescent="0.3">
      <c r="A949" s="16" t="s">
        <v>229</v>
      </c>
      <c r="B949" s="17" t="s">
        <v>1422</v>
      </c>
      <c r="C949" s="17">
        <v>3</v>
      </c>
      <c r="D949" s="18">
        <v>-8.9256825223065606E-2</v>
      </c>
      <c r="E949" s="18">
        <v>0.22092114657192299</v>
      </c>
      <c r="F949" s="17">
        <v>0.68619713473770005</v>
      </c>
    </row>
    <row r="950" spans="1:6" ht="15.5" x14ac:dyDescent="0.3">
      <c r="A950" s="16" t="s">
        <v>976</v>
      </c>
      <c r="B950" s="17" t="s">
        <v>1422</v>
      </c>
      <c r="C950" s="17">
        <v>3</v>
      </c>
      <c r="D950" s="18">
        <v>8.5304724162586498E-2</v>
      </c>
      <c r="E950" s="18">
        <v>0.211355617795218</v>
      </c>
      <c r="F950" s="17">
        <v>0.68650132907651196</v>
      </c>
    </row>
    <row r="951" spans="1:6" ht="15.5" x14ac:dyDescent="0.3">
      <c r="A951" s="16" t="s">
        <v>318</v>
      </c>
      <c r="B951" s="17" t="s">
        <v>1422</v>
      </c>
      <c r="C951" s="17">
        <v>3</v>
      </c>
      <c r="D951" s="18">
        <v>0.225290658317506</v>
      </c>
      <c r="E951" s="18">
        <v>0.55871283533798499</v>
      </c>
      <c r="F951" s="17">
        <v>0.68677787114160305</v>
      </c>
    </row>
    <row r="952" spans="1:6" ht="15.5" x14ac:dyDescent="0.3">
      <c r="A952" s="16" t="s">
        <v>114</v>
      </c>
      <c r="B952" s="17" t="s">
        <v>1422</v>
      </c>
      <c r="C952" s="17">
        <v>3</v>
      </c>
      <c r="D952" s="18">
        <v>0.14169119842884001</v>
      </c>
      <c r="E952" s="18">
        <v>0.35156111322479699</v>
      </c>
      <c r="F952" s="17">
        <v>0.68692296819837895</v>
      </c>
    </row>
    <row r="953" spans="1:6" ht="15.5" x14ac:dyDescent="0.3">
      <c r="A953" s="16" t="s">
        <v>1196</v>
      </c>
      <c r="B953" s="17" t="s">
        <v>1422</v>
      </c>
      <c r="C953" s="17">
        <v>3</v>
      </c>
      <c r="D953" s="18">
        <v>-0.100659683733004</v>
      </c>
      <c r="E953" s="18">
        <v>0.24975575858406199</v>
      </c>
      <c r="F953" s="17">
        <v>0.68692432779951496</v>
      </c>
    </row>
    <row r="954" spans="1:6" ht="15.5" x14ac:dyDescent="0.3">
      <c r="A954" s="16" t="s">
        <v>1297</v>
      </c>
      <c r="B954" s="17" t="s">
        <v>1422</v>
      </c>
      <c r="C954" s="17">
        <v>3</v>
      </c>
      <c r="D954" s="18">
        <v>5.1581102408067001E-2</v>
      </c>
      <c r="E954" s="18">
        <v>0.12800289672441301</v>
      </c>
      <c r="F954" s="17">
        <v>0.68697158670120395</v>
      </c>
    </row>
    <row r="955" spans="1:6" ht="15.5" x14ac:dyDescent="0.3">
      <c r="A955" s="16" t="s">
        <v>56</v>
      </c>
      <c r="B955" s="17" t="s">
        <v>1422</v>
      </c>
      <c r="C955" s="17">
        <v>3</v>
      </c>
      <c r="D955" s="18">
        <v>-0.18088578249743401</v>
      </c>
      <c r="E955" s="18">
        <v>0.449793541306717</v>
      </c>
      <c r="F955" s="17">
        <v>0.68757149407456697</v>
      </c>
    </row>
    <row r="956" spans="1:6" ht="15.5" x14ac:dyDescent="0.3">
      <c r="A956" s="16" t="s">
        <v>597</v>
      </c>
      <c r="B956" s="17" t="s">
        <v>1422</v>
      </c>
      <c r="C956" s="17">
        <v>3</v>
      </c>
      <c r="D956" s="18">
        <v>3.44360651986447E-2</v>
      </c>
      <c r="E956" s="18">
        <v>8.5770751420788799E-2</v>
      </c>
      <c r="F956" s="17">
        <v>0.68805968912679705</v>
      </c>
    </row>
    <row r="957" spans="1:6" ht="15.5" x14ac:dyDescent="0.3">
      <c r="A957" s="16" t="s">
        <v>173</v>
      </c>
      <c r="B957" s="17" t="s">
        <v>1422</v>
      </c>
      <c r="C957" s="17">
        <v>3</v>
      </c>
      <c r="D957" s="18">
        <v>-5.2830030339887701E-2</v>
      </c>
      <c r="E957" s="18">
        <v>0.13159014804156499</v>
      </c>
      <c r="F957" s="17">
        <v>0.68807113626022898</v>
      </c>
    </row>
    <row r="958" spans="1:6" ht="15.5" x14ac:dyDescent="0.3">
      <c r="A958" s="16" t="s">
        <v>1006</v>
      </c>
      <c r="B958" s="17" t="s">
        <v>1422</v>
      </c>
      <c r="C958" s="17">
        <v>3</v>
      </c>
      <c r="D958" s="18">
        <v>0.12504369437006399</v>
      </c>
      <c r="E958" s="18">
        <v>0.31148952087543702</v>
      </c>
      <c r="F958" s="17">
        <v>0.68809776163803005</v>
      </c>
    </row>
    <row r="959" spans="1:6" ht="15.5" x14ac:dyDescent="0.3">
      <c r="A959" s="16" t="s">
        <v>674</v>
      </c>
      <c r="B959" s="17" t="s">
        <v>1422</v>
      </c>
      <c r="C959" s="17">
        <v>3</v>
      </c>
      <c r="D959" s="18">
        <v>-0.16294537555724301</v>
      </c>
      <c r="E959" s="18">
        <v>0.40765758392794699</v>
      </c>
      <c r="F959" s="17">
        <v>0.68936910909053395</v>
      </c>
    </row>
    <row r="960" spans="1:6" ht="15.5" x14ac:dyDescent="0.3">
      <c r="A960" s="16" t="s">
        <v>167</v>
      </c>
      <c r="B960" s="17" t="s">
        <v>1422</v>
      </c>
      <c r="C960" s="17">
        <v>3</v>
      </c>
      <c r="D960" s="18">
        <v>0.24845065821159601</v>
      </c>
      <c r="E960" s="18">
        <v>0.621950097021709</v>
      </c>
      <c r="F960" s="17">
        <v>0.68954662486861196</v>
      </c>
    </row>
    <row r="961" spans="1:6" ht="15.5" x14ac:dyDescent="0.3">
      <c r="A961" s="16" t="s">
        <v>88</v>
      </c>
      <c r="B961" s="17" t="s">
        <v>1422</v>
      </c>
      <c r="C961" s="17">
        <v>3</v>
      </c>
      <c r="D961" s="18">
        <v>0.12960910813337601</v>
      </c>
      <c r="E961" s="18">
        <v>0.32452392041338501</v>
      </c>
      <c r="F961" s="17">
        <v>0.68961153753889903</v>
      </c>
    </row>
    <row r="962" spans="1:6" ht="15.5" x14ac:dyDescent="0.3">
      <c r="A962" s="16" t="s">
        <v>619</v>
      </c>
      <c r="B962" s="17" t="s">
        <v>1422</v>
      </c>
      <c r="C962" s="17">
        <v>3</v>
      </c>
      <c r="D962" s="18">
        <v>-6.3407250330582504E-2</v>
      </c>
      <c r="E962" s="18">
        <v>0.15953964058280901</v>
      </c>
      <c r="F962" s="17">
        <v>0.69104387585066296</v>
      </c>
    </row>
    <row r="963" spans="1:6" ht="15.5" x14ac:dyDescent="0.3">
      <c r="A963" s="16" t="s">
        <v>1258</v>
      </c>
      <c r="B963" s="17" t="s">
        <v>1422</v>
      </c>
      <c r="C963" s="17">
        <v>3</v>
      </c>
      <c r="D963" s="18">
        <v>-0.162268456728554</v>
      </c>
      <c r="E963" s="18">
        <v>0.40835227810901198</v>
      </c>
      <c r="F963" s="17">
        <v>0.69109190476164595</v>
      </c>
    </row>
    <row r="964" spans="1:6" ht="15.5" x14ac:dyDescent="0.3">
      <c r="A964" s="16" t="s">
        <v>816</v>
      </c>
      <c r="B964" s="17" t="s">
        <v>1422</v>
      </c>
      <c r="C964" s="17">
        <v>3</v>
      </c>
      <c r="D964" s="18">
        <v>-0.18805041138902001</v>
      </c>
      <c r="E964" s="18">
        <v>0.47423408373092402</v>
      </c>
      <c r="F964" s="17">
        <v>0.69171039473079898</v>
      </c>
    </row>
    <row r="965" spans="1:6" ht="15.5" x14ac:dyDescent="0.3">
      <c r="A965" s="16" t="s">
        <v>312</v>
      </c>
      <c r="B965" s="17" t="s">
        <v>1422</v>
      </c>
      <c r="C965" s="17">
        <v>3</v>
      </c>
      <c r="D965" s="18">
        <v>-0.12916041328039901</v>
      </c>
      <c r="E965" s="18">
        <v>0.32639026521946302</v>
      </c>
      <c r="F965" s="17">
        <v>0.69230875692981597</v>
      </c>
    </row>
    <row r="966" spans="1:6" ht="15.5" x14ac:dyDescent="0.3">
      <c r="A966" s="16" t="s">
        <v>176</v>
      </c>
      <c r="B966" s="17" t="s">
        <v>1422</v>
      </c>
      <c r="C966" s="17">
        <v>3</v>
      </c>
      <c r="D966" s="18">
        <v>-7.2572383242514998E-2</v>
      </c>
      <c r="E966" s="18">
        <v>0.18387105101493101</v>
      </c>
      <c r="F966" s="17">
        <v>0.693070406727883</v>
      </c>
    </row>
    <row r="967" spans="1:6" ht="15.5" x14ac:dyDescent="0.3">
      <c r="A967" s="16" t="s">
        <v>635</v>
      </c>
      <c r="B967" s="17" t="s">
        <v>1422</v>
      </c>
      <c r="C967" s="17">
        <v>3</v>
      </c>
      <c r="D967" s="18">
        <v>-8.0093751542452199E-2</v>
      </c>
      <c r="E967" s="18">
        <v>0.20338330714262601</v>
      </c>
      <c r="F967" s="17">
        <v>0.69372360307411896</v>
      </c>
    </row>
    <row r="968" spans="1:6" ht="15.5" x14ac:dyDescent="0.3">
      <c r="A968" s="16" t="s">
        <v>948</v>
      </c>
      <c r="B968" s="17" t="s">
        <v>1422</v>
      </c>
      <c r="C968" s="17">
        <v>3</v>
      </c>
      <c r="D968" s="18">
        <v>2.6925191313211399E-2</v>
      </c>
      <c r="E968" s="18">
        <v>6.8562353841917098E-2</v>
      </c>
      <c r="F968" s="17">
        <v>0.69453293692580698</v>
      </c>
    </row>
    <row r="969" spans="1:6" ht="15.5" x14ac:dyDescent="0.3">
      <c r="A969" s="16" t="s">
        <v>387</v>
      </c>
      <c r="B969" s="17" t="s">
        <v>1422</v>
      </c>
      <c r="C969" s="17">
        <v>3</v>
      </c>
      <c r="D969" s="18">
        <v>9.0253625377847396E-2</v>
      </c>
      <c r="E969" s="18">
        <v>0.229840243166231</v>
      </c>
      <c r="F969" s="17">
        <v>0.69455597696974603</v>
      </c>
    </row>
    <row r="970" spans="1:6" ht="15.5" x14ac:dyDescent="0.3">
      <c r="A970" s="16" t="s">
        <v>279</v>
      </c>
      <c r="B970" s="17" t="s">
        <v>1422</v>
      </c>
      <c r="C970" s="17">
        <v>3</v>
      </c>
      <c r="D970" s="18">
        <v>0.15784857961809301</v>
      </c>
      <c r="E970" s="18">
        <v>0.40225905042728999</v>
      </c>
      <c r="F970" s="17">
        <v>0.69475877748575798</v>
      </c>
    </row>
    <row r="971" spans="1:6" ht="15.5" x14ac:dyDescent="0.3">
      <c r="A971" s="16" t="s">
        <v>1008</v>
      </c>
      <c r="B971" s="17" t="s">
        <v>1422</v>
      </c>
      <c r="C971" s="17">
        <v>3</v>
      </c>
      <c r="D971" s="18">
        <v>-6.9801597816086594E-2</v>
      </c>
      <c r="E971" s="18">
        <v>0.177943953048775</v>
      </c>
      <c r="F971" s="17">
        <v>0.69486070645173503</v>
      </c>
    </row>
    <row r="972" spans="1:6" ht="15.5" x14ac:dyDescent="0.3">
      <c r="A972" s="16" t="s">
        <v>207</v>
      </c>
      <c r="B972" s="17" t="s">
        <v>1422</v>
      </c>
      <c r="C972" s="17">
        <v>3</v>
      </c>
      <c r="D972" s="18">
        <v>-0.18685501688136</v>
      </c>
      <c r="E972" s="18">
        <v>0.477099448927994</v>
      </c>
      <c r="F972" s="17">
        <v>0.69531836007747105</v>
      </c>
    </row>
    <row r="973" spans="1:6" ht="15.5" x14ac:dyDescent="0.3">
      <c r="A973" s="16" t="s">
        <v>725</v>
      </c>
      <c r="B973" s="17" t="s">
        <v>1422</v>
      </c>
      <c r="C973" s="17">
        <v>3</v>
      </c>
      <c r="D973" s="18">
        <v>8.3026875621865198E-2</v>
      </c>
      <c r="E973" s="18">
        <v>0.21199610516694101</v>
      </c>
      <c r="F973" s="17">
        <v>0.695321715149403</v>
      </c>
    </row>
    <row r="974" spans="1:6" ht="15.5" x14ac:dyDescent="0.3">
      <c r="A974" s="16" t="s">
        <v>545</v>
      </c>
      <c r="B974" s="17" t="s">
        <v>1422</v>
      </c>
      <c r="C974" s="17">
        <v>3</v>
      </c>
      <c r="D974" s="18">
        <v>0.266498608352226</v>
      </c>
      <c r="E974" s="18">
        <v>0.68099010856196796</v>
      </c>
      <c r="F974" s="17">
        <v>0.69554600181229997</v>
      </c>
    </row>
    <row r="975" spans="1:6" ht="15.5" x14ac:dyDescent="0.3">
      <c r="A975" s="16" t="s">
        <v>325</v>
      </c>
      <c r="B975" s="17" t="s">
        <v>1422</v>
      </c>
      <c r="C975" s="17">
        <v>3</v>
      </c>
      <c r="D975" s="18">
        <v>0.21267854081389601</v>
      </c>
      <c r="E975" s="18">
        <v>0.54439394243738504</v>
      </c>
      <c r="F975" s="17">
        <v>0.69604096023954498</v>
      </c>
    </row>
    <row r="976" spans="1:6" ht="15.5" x14ac:dyDescent="0.3">
      <c r="A976" s="16" t="s">
        <v>329</v>
      </c>
      <c r="B976" s="17" t="s">
        <v>1422</v>
      </c>
      <c r="C976" s="17">
        <v>3</v>
      </c>
      <c r="D976" s="18">
        <v>-0.17949185331683701</v>
      </c>
      <c r="E976" s="18">
        <v>0.460166800598589</v>
      </c>
      <c r="F976" s="17">
        <v>0.69649347997955002</v>
      </c>
    </row>
    <row r="977" spans="1:6" ht="15.5" x14ac:dyDescent="0.3">
      <c r="A977" s="16" t="s">
        <v>1090</v>
      </c>
      <c r="B977" s="17" t="s">
        <v>1422</v>
      </c>
      <c r="C977" s="17">
        <v>3</v>
      </c>
      <c r="D977" s="18">
        <v>-5.6082448542973097E-2</v>
      </c>
      <c r="E977" s="18">
        <v>0.14386495125565699</v>
      </c>
      <c r="F977" s="17">
        <v>0.69666444520433002</v>
      </c>
    </row>
    <row r="978" spans="1:6" ht="15.5" x14ac:dyDescent="0.3">
      <c r="A978" s="16" t="s">
        <v>1022</v>
      </c>
      <c r="B978" s="17" t="s">
        <v>1422</v>
      </c>
      <c r="C978" s="17">
        <v>3</v>
      </c>
      <c r="D978" s="18">
        <v>-0.154768731135835</v>
      </c>
      <c r="E978" s="18">
        <v>0.39758296380137298</v>
      </c>
      <c r="F978" s="17">
        <v>0.69707342937606498</v>
      </c>
    </row>
    <row r="979" spans="1:6" ht="15.5" x14ac:dyDescent="0.3">
      <c r="A979" s="16" t="s">
        <v>487</v>
      </c>
      <c r="B979" s="17" t="s">
        <v>1422</v>
      </c>
      <c r="C979" s="17">
        <v>3</v>
      </c>
      <c r="D979" s="18">
        <v>0.25698370430254303</v>
      </c>
      <c r="E979" s="18">
        <v>0.66347955196574004</v>
      </c>
      <c r="F979" s="17">
        <v>0.69851396101289298</v>
      </c>
    </row>
    <row r="980" spans="1:6" ht="15.5" x14ac:dyDescent="0.3">
      <c r="A980" s="16" t="s">
        <v>1206</v>
      </c>
      <c r="B980" s="17" t="s">
        <v>1422</v>
      </c>
      <c r="C980" s="17">
        <v>3</v>
      </c>
      <c r="D980" s="18">
        <v>-0.13242926042926401</v>
      </c>
      <c r="E980" s="18">
        <v>0.34302075840077501</v>
      </c>
      <c r="F980" s="17">
        <v>0.69944647621017098</v>
      </c>
    </row>
    <row r="981" spans="1:6" ht="15.5" x14ac:dyDescent="0.3">
      <c r="A981" s="16" t="s">
        <v>957</v>
      </c>
      <c r="B981" s="17" t="s">
        <v>1422</v>
      </c>
      <c r="C981" s="17">
        <v>3</v>
      </c>
      <c r="D981" s="18">
        <v>-9.2422776061012804E-2</v>
      </c>
      <c r="E981" s="18">
        <v>0.239415714448313</v>
      </c>
      <c r="F981" s="17">
        <v>0.69947096210724702</v>
      </c>
    </row>
    <row r="982" spans="1:6" ht="15.5" x14ac:dyDescent="0.3">
      <c r="A982" s="16" t="s">
        <v>1341</v>
      </c>
      <c r="B982" s="17" t="s">
        <v>1422</v>
      </c>
      <c r="C982" s="17">
        <v>3</v>
      </c>
      <c r="D982" s="18">
        <v>-2.7097906407689599E-2</v>
      </c>
      <c r="E982" s="18">
        <v>7.0300186545051296E-2</v>
      </c>
      <c r="F982" s="17">
        <v>0.69989667342992301</v>
      </c>
    </row>
    <row r="983" spans="1:6" ht="15.5" x14ac:dyDescent="0.3">
      <c r="A983" s="16" t="s">
        <v>1254</v>
      </c>
      <c r="B983" s="17" t="s">
        <v>1422</v>
      </c>
      <c r="C983" s="17">
        <v>3</v>
      </c>
      <c r="D983" s="18">
        <v>3.4657647236543597E-2</v>
      </c>
      <c r="E983" s="18">
        <v>9.0008722192180396E-2</v>
      </c>
      <c r="F983" s="17">
        <v>0.70020211019245804</v>
      </c>
    </row>
    <row r="984" spans="1:6" ht="15.5" x14ac:dyDescent="0.3">
      <c r="A984" s="16" t="s">
        <v>766</v>
      </c>
      <c r="B984" s="17" t="s">
        <v>1422</v>
      </c>
      <c r="C984" s="17">
        <v>3</v>
      </c>
      <c r="D984" s="18">
        <v>7.6112705325860799E-2</v>
      </c>
      <c r="E984" s="18">
        <v>0.197757955472009</v>
      </c>
      <c r="F984" s="17">
        <v>0.70032773520634795</v>
      </c>
    </row>
    <row r="985" spans="1:6" ht="15.5" x14ac:dyDescent="0.3">
      <c r="A985" s="16" t="s">
        <v>504</v>
      </c>
      <c r="B985" s="17" t="s">
        <v>1422</v>
      </c>
      <c r="C985" s="17">
        <v>3</v>
      </c>
      <c r="D985" s="18">
        <v>-0.112206412692818</v>
      </c>
      <c r="E985" s="18">
        <v>0.29177882923862702</v>
      </c>
      <c r="F985" s="17">
        <v>0.70056357132592195</v>
      </c>
    </row>
    <row r="986" spans="1:6" ht="15.5" x14ac:dyDescent="0.3">
      <c r="A986" s="16" t="s">
        <v>23</v>
      </c>
      <c r="B986" s="17" t="s">
        <v>1422</v>
      </c>
      <c r="C986" s="17">
        <v>2</v>
      </c>
      <c r="D986" s="18">
        <v>-0.53542967955435194</v>
      </c>
      <c r="E986" s="18">
        <v>1.3932015948804699</v>
      </c>
      <c r="F986" s="17">
        <v>0.70074424240776001</v>
      </c>
    </row>
    <row r="987" spans="1:6" ht="15.5" x14ac:dyDescent="0.3">
      <c r="A987" s="16" t="s">
        <v>91</v>
      </c>
      <c r="B987" s="17" t="s">
        <v>1422</v>
      </c>
      <c r="C987" s="17">
        <v>3</v>
      </c>
      <c r="D987" s="18">
        <v>7.0411100549971795E-2</v>
      </c>
      <c r="E987" s="18">
        <v>0.18347080477088801</v>
      </c>
      <c r="F987" s="17">
        <v>0.70114686547953398</v>
      </c>
    </row>
    <row r="988" spans="1:6" ht="15.5" x14ac:dyDescent="0.3">
      <c r="A988" s="16" t="s">
        <v>1025</v>
      </c>
      <c r="B988" s="17" t="s">
        <v>1422</v>
      </c>
      <c r="C988" s="17">
        <v>3</v>
      </c>
      <c r="D988" s="18">
        <v>-7.7948064912512299E-2</v>
      </c>
      <c r="E988" s="18">
        <v>0.20315266429210399</v>
      </c>
      <c r="F988" s="17">
        <v>0.70120669583502204</v>
      </c>
    </row>
    <row r="989" spans="1:6" ht="15.5" x14ac:dyDescent="0.3">
      <c r="A989" s="16" t="s">
        <v>610</v>
      </c>
      <c r="B989" s="17" t="s">
        <v>1422</v>
      </c>
      <c r="C989" s="17">
        <v>3</v>
      </c>
      <c r="D989" s="18">
        <v>-0.14244644833869</v>
      </c>
      <c r="E989" s="18">
        <v>0.37183211497908403</v>
      </c>
      <c r="F989" s="17">
        <v>0.70165047482655796</v>
      </c>
    </row>
    <row r="990" spans="1:6" ht="15.5" x14ac:dyDescent="0.3">
      <c r="A990" s="16" t="s">
        <v>1356</v>
      </c>
      <c r="B990" s="17" t="s">
        <v>1422</v>
      </c>
      <c r="C990" s="17">
        <v>3</v>
      </c>
      <c r="D990" s="18">
        <v>5.9732809904382601E-2</v>
      </c>
      <c r="E990" s="18">
        <v>0.15604770248991001</v>
      </c>
      <c r="F990" s="17">
        <v>0.70187875607787298</v>
      </c>
    </row>
    <row r="991" spans="1:6" ht="15.5" x14ac:dyDescent="0.3">
      <c r="A991" s="16" t="s">
        <v>987</v>
      </c>
      <c r="B991" s="17" t="s">
        <v>1422</v>
      </c>
      <c r="C991" s="17">
        <v>3</v>
      </c>
      <c r="D991" s="18">
        <v>-5.1958023753919398E-2</v>
      </c>
      <c r="E991" s="18">
        <v>0.13590639101760399</v>
      </c>
      <c r="F991" s="17">
        <v>0.70223334045177699</v>
      </c>
    </row>
    <row r="992" spans="1:6" ht="15.5" x14ac:dyDescent="0.3">
      <c r="A992" s="16" t="s">
        <v>571</v>
      </c>
      <c r="B992" s="17" t="s">
        <v>1422</v>
      </c>
      <c r="C992" s="17">
        <v>3</v>
      </c>
      <c r="D992" s="18">
        <v>0.151942317664087</v>
      </c>
      <c r="E992" s="18">
        <v>0.398056079612298</v>
      </c>
      <c r="F992" s="17">
        <v>0.70267586400612503</v>
      </c>
    </row>
    <row r="993" spans="1:6" ht="15.5" x14ac:dyDescent="0.3">
      <c r="A993" s="16" t="s">
        <v>911</v>
      </c>
      <c r="B993" s="17" t="s">
        <v>1422</v>
      </c>
      <c r="C993" s="17">
        <v>3</v>
      </c>
      <c r="D993" s="18">
        <v>-6.8950093931461301E-2</v>
      </c>
      <c r="E993" s="18">
        <v>0.180666505345947</v>
      </c>
      <c r="F993" s="17">
        <v>0.70272623877041995</v>
      </c>
    </row>
    <row r="994" spans="1:6" ht="15.5" x14ac:dyDescent="0.3">
      <c r="A994" s="16" t="s">
        <v>499</v>
      </c>
      <c r="B994" s="17" t="s">
        <v>1422</v>
      </c>
      <c r="C994" s="17">
        <v>3</v>
      </c>
      <c r="D994" s="18">
        <v>0.192578164212687</v>
      </c>
      <c r="E994" s="18">
        <v>0.50697063517811702</v>
      </c>
      <c r="F994" s="17">
        <v>0.704048903571727</v>
      </c>
    </row>
    <row r="995" spans="1:6" ht="15.5" x14ac:dyDescent="0.3">
      <c r="A995" s="16" t="s">
        <v>1392</v>
      </c>
      <c r="B995" s="17" t="s">
        <v>1422</v>
      </c>
      <c r="C995" s="17">
        <v>3</v>
      </c>
      <c r="D995" s="18">
        <v>-0.15915974553819101</v>
      </c>
      <c r="E995" s="18">
        <v>0.42058636139231997</v>
      </c>
      <c r="F995" s="17">
        <v>0.70511604416301499</v>
      </c>
    </row>
    <row r="996" spans="1:6" ht="15.5" x14ac:dyDescent="0.3">
      <c r="A996" s="16" t="s">
        <v>700</v>
      </c>
      <c r="B996" s="17" t="s">
        <v>1422</v>
      </c>
      <c r="C996" s="17">
        <v>3</v>
      </c>
      <c r="D996" s="18">
        <v>9.0807338443834401E-2</v>
      </c>
      <c r="E996" s="18">
        <v>0.24005803239404899</v>
      </c>
      <c r="F996" s="17">
        <v>0.70522821428153504</v>
      </c>
    </row>
    <row r="997" spans="1:6" ht="15.5" x14ac:dyDescent="0.3">
      <c r="A997" s="16" t="s">
        <v>765</v>
      </c>
      <c r="B997" s="17" t="s">
        <v>1422</v>
      </c>
      <c r="C997" s="17">
        <v>3</v>
      </c>
      <c r="D997" s="18">
        <v>0.17659932783309901</v>
      </c>
      <c r="E997" s="18">
        <v>0.469087717603829</v>
      </c>
      <c r="F997" s="17">
        <v>0.70656454362743304</v>
      </c>
    </row>
    <row r="998" spans="1:6" ht="15.5" x14ac:dyDescent="0.3">
      <c r="A998" s="16" t="s">
        <v>157</v>
      </c>
      <c r="B998" s="17" t="s">
        <v>1422</v>
      </c>
      <c r="C998" s="17">
        <v>3</v>
      </c>
      <c r="D998" s="18">
        <v>-0.103788193000476</v>
      </c>
      <c r="E998" s="18">
        <v>0.27620567192091999</v>
      </c>
      <c r="F998" s="17">
        <v>0.70709223265827004</v>
      </c>
    </row>
    <row r="999" spans="1:6" ht="15.5" x14ac:dyDescent="0.3">
      <c r="A999" s="16" t="s">
        <v>476</v>
      </c>
      <c r="B999" s="17" t="s">
        <v>1422</v>
      </c>
      <c r="C999" s="17">
        <v>3</v>
      </c>
      <c r="D999" s="18">
        <v>-0.16907099540357301</v>
      </c>
      <c r="E999" s="18">
        <v>0.45042937606017502</v>
      </c>
      <c r="F999" s="17">
        <v>0.70739634007588603</v>
      </c>
    </row>
    <row r="1000" spans="1:6" ht="15.5" x14ac:dyDescent="0.3">
      <c r="A1000" s="16" t="s">
        <v>463</v>
      </c>
      <c r="B1000" s="17" t="s">
        <v>1422</v>
      </c>
      <c r="C1000" s="17">
        <v>3</v>
      </c>
      <c r="D1000" s="18">
        <v>8.2276006868106502E-2</v>
      </c>
      <c r="E1000" s="18">
        <v>0.220309561101519</v>
      </c>
      <c r="F1000" s="17">
        <v>0.70880881897346704</v>
      </c>
    </row>
    <row r="1001" spans="1:6" ht="15.5" x14ac:dyDescent="0.3">
      <c r="A1001" s="16" t="s">
        <v>1040</v>
      </c>
      <c r="B1001" s="17" t="s">
        <v>1422</v>
      </c>
      <c r="C1001" s="17">
        <v>3</v>
      </c>
      <c r="D1001" s="18">
        <v>0.169866846534244</v>
      </c>
      <c r="E1001" s="18">
        <v>0.45680507565564299</v>
      </c>
      <c r="F1001" s="17">
        <v>0.70999821111288997</v>
      </c>
    </row>
    <row r="1002" spans="1:6" ht="15.5" x14ac:dyDescent="0.3">
      <c r="A1002" s="16" t="s">
        <v>1325</v>
      </c>
      <c r="B1002" s="17" t="s">
        <v>1422</v>
      </c>
      <c r="C1002" s="17">
        <v>3</v>
      </c>
      <c r="D1002" s="18">
        <v>-8.6587180314983095E-2</v>
      </c>
      <c r="E1002" s="18">
        <v>0.23343408289980899</v>
      </c>
      <c r="F1002" s="17">
        <v>0.71069134198357597</v>
      </c>
    </row>
    <row r="1003" spans="1:6" ht="15.5" x14ac:dyDescent="0.3">
      <c r="A1003" s="16" t="s">
        <v>426</v>
      </c>
      <c r="B1003" s="17" t="s">
        <v>1422</v>
      </c>
      <c r="C1003" s="17">
        <v>3</v>
      </c>
      <c r="D1003" s="18">
        <v>8.6524916422746706E-2</v>
      </c>
      <c r="E1003" s="18">
        <v>0.233511668462589</v>
      </c>
      <c r="F1003" s="17">
        <v>0.7109817646212</v>
      </c>
    </row>
    <row r="1004" spans="1:6" ht="15.5" x14ac:dyDescent="0.3">
      <c r="A1004" s="16" t="s">
        <v>1281</v>
      </c>
      <c r="B1004" s="17" t="s">
        <v>1422</v>
      </c>
      <c r="C1004" s="17">
        <v>3</v>
      </c>
      <c r="D1004" s="18">
        <v>-7.9897911109042596E-2</v>
      </c>
      <c r="E1004" s="18">
        <v>0.216543792825172</v>
      </c>
      <c r="F1004" s="17">
        <v>0.71215095393011596</v>
      </c>
    </row>
    <row r="1005" spans="1:6" ht="15.5" x14ac:dyDescent="0.3">
      <c r="A1005" s="16" t="s">
        <v>406</v>
      </c>
      <c r="B1005" s="17" t="s">
        <v>1422</v>
      </c>
      <c r="C1005" s="17">
        <v>3</v>
      </c>
      <c r="D1005" s="18">
        <v>-7.9607643084555604E-2</v>
      </c>
      <c r="E1005" s="18">
        <v>0.21596921628670901</v>
      </c>
      <c r="F1005" s="17">
        <v>0.71242109771193596</v>
      </c>
    </row>
    <row r="1006" spans="1:6" ht="15.5" x14ac:dyDescent="0.3">
      <c r="A1006" s="16" t="s">
        <v>1124</v>
      </c>
      <c r="B1006" s="17" t="s">
        <v>1422</v>
      </c>
      <c r="C1006" s="17">
        <v>3</v>
      </c>
      <c r="D1006" s="18">
        <v>-0.24049762857538301</v>
      </c>
      <c r="E1006" s="18">
        <v>0.65395982204027703</v>
      </c>
      <c r="F1006" s="17">
        <v>0.713055202665273</v>
      </c>
    </row>
    <row r="1007" spans="1:6" ht="15.5" x14ac:dyDescent="0.3">
      <c r="A1007" s="16" t="s">
        <v>1393</v>
      </c>
      <c r="B1007" s="17" t="s">
        <v>1422</v>
      </c>
      <c r="C1007" s="17">
        <v>3</v>
      </c>
      <c r="D1007" s="18">
        <v>5.26059123151102E-2</v>
      </c>
      <c r="E1007" s="18">
        <v>0.14321000251909299</v>
      </c>
      <c r="F1007" s="17">
        <v>0.71336984755879995</v>
      </c>
    </row>
    <row r="1008" spans="1:6" ht="15.5" x14ac:dyDescent="0.3">
      <c r="A1008" s="16" t="s">
        <v>738</v>
      </c>
      <c r="B1008" s="17" t="s">
        <v>1422</v>
      </c>
      <c r="C1008" s="17">
        <v>3</v>
      </c>
      <c r="D1008" s="18">
        <v>7.1014743627368607E-2</v>
      </c>
      <c r="E1008" s="18">
        <v>0.19361812358444</v>
      </c>
      <c r="F1008" s="17">
        <v>0.71378509886413999</v>
      </c>
    </row>
    <row r="1009" spans="1:6" ht="15.5" x14ac:dyDescent="0.3">
      <c r="A1009" s="16" t="s">
        <v>34</v>
      </c>
      <c r="B1009" s="17" t="s">
        <v>1422</v>
      </c>
      <c r="C1009" s="17">
        <v>3</v>
      </c>
      <c r="D1009" s="18">
        <v>-5.5260497260349498E-2</v>
      </c>
      <c r="E1009" s="18">
        <v>0.15073671138245401</v>
      </c>
      <c r="F1009" s="17">
        <v>0.71391533514744898</v>
      </c>
    </row>
    <row r="1010" spans="1:6" ht="15.5" x14ac:dyDescent="0.3">
      <c r="A1010" s="16" t="s">
        <v>200</v>
      </c>
      <c r="B1010" s="17" t="s">
        <v>1422</v>
      </c>
      <c r="C1010" s="17">
        <v>3</v>
      </c>
      <c r="D1010" s="18">
        <v>9.3762818545902404E-2</v>
      </c>
      <c r="E1010" s="18">
        <v>0.25630901547263002</v>
      </c>
      <c r="F1010" s="17">
        <v>0.71449981856303002</v>
      </c>
    </row>
    <row r="1011" spans="1:6" ht="15.5" x14ac:dyDescent="0.3">
      <c r="A1011" s="16" t="s">
        <v>804</v>
      </c>
      <c r="B1011" s="17" t="s">
        <v>1422</v>
      </c>
      <c r="C1011" s="17">
        <v>3</v>
      </c>
      <c r="D1011" s="18">
        <v>6.11115958162134E-2</v>
      </c>
      <c r="E1011" s="18">
        <v>0.16824092866415799</v>
      </c>
      <c r="F1011" s="17">
        <v>0.71642667118012904</v>
      </c>
    </row>
    <row r="1012" spans="1:6" ht="15.5" x14ac:dyDescent="0.3">
      <c r="A1012" s="16" t="s">
        <v>781</v>
      </c>
      <c r="B1012" s="17" t="s">
        <v>1422</v>
      </c>
      <c r="C1012" s="17">
        <v>3</v>
      </c>
      <c r="D1012" s="18">
        <v>0.18319924595093301</v>
      </c>
      <c r="E1012" s="18">
        <v>0.50454473315589898</v>
      </c>
      <c r="F1012" s="17">
        <v>0.71653158615776802</v>
      </c>
    </row>
    <row r="1013" spans="1:6" ht="15.5" x14ac:dyDescent="0.3">
      <c r="A1013" s="16" t="s">
        <v>1377</v>
      </c>
      <c r="B1013" s="17" t="s">
        <v>1422</v>
      </c>
      <c r="C1013" s="17">
        <v>3</v>
      </c>
      <c r="D1013" s="18">
        <v>-0.17371111397104899</v>
      </c>
      <c r="E1013" s="18">
        <v>0.48014496041643401</v>
      </c>
      <c r="F1013" s="17">
        <v>0.71750979241067303</v>
      </c>
    </row>
    <row r="1014" spans="1:6" ht="15.5" x14ac:dyDescent="0.3">
      <c r="A1014" s="16" t="s">
        <v>221</v>
      </c>
      <c r="B1014" s="17" t="s">
        <v>1422</v>
      </c>
      <c r="C1014" s="17">
        <v>3</v>
      </c>
      <c r="D1014" s="18">
        <v>5.5552742682921402E-2</v>
      </c>
      <c r="E1014" s="18">
        <v>0.15375745676717201</v>
      </c>
      <c r="F1014" s="17">
        <v>0.71787435001197497</v>
      </c>
    </row>
    <row r="1015" spans="1:6" ht="15.5" x14ac:dyDescent="0.3">
      <c r="A1015" s="16" t="s">
        <v>927</v>
      </c>
      <c r="B1015" s="17" t="s">
        <v>1422</v>
      </c>
      <c r="C1015" s="17">
        <v>3</v>
      </c>
      <c r="D1015" s="18">
        <v>0.109150160563094</v>
      </c>
      <c r="E1015" s="18">
        <v>0.30284545378885402</v>
      </c>
      <c r="F1015" s="17">
        <v>0.71853652372525401</v>
      </c>
    </row>
    <row r="1016" spans="1:6" ht="15.5" x14ac:dyDescent="0.3">
      <c r="A1016" s="16" t="s">
        <v>1069</v>
      </c>
      <c r="B1016" s="17" t="s">
        <v>1422</v>
      </c>
      <c r="C1016" s="17">
        <v>3</v>
      </c>
      <c r="D1016" s="18">
        <v>-3.5911910256204403E-2</v>
      </c>
      <c r="E1016" s="18">
        <v>0.100217301257141</v>
      </c>
      <c r="F1016" s="17">
        <v>0.72008856970157797</v>
      </c>
    </row>
    <row r="1017" spans="1:6" ht="15.5" x14ac:dyDescent="0.3">
      <c r="A1017" s="16" t="s">
        <v>1385</v>
      </c>
      <c r="B1017" s="17" t="s">
        <v>1422</v>
      </c>
      <c r="C1017" s="17">
        <v>3</v>
      </c>
      <c r="D1017" s="18">
        <v>8.9741907423055906E-2</v>
      </c>
      <c r="E1017" s="18">
        <v>0.25310576288368097</v>
      </c>
      <c r="F1017" s="17">
        <v>0.72291709147010097</v>
      </c>
    </row>
    <row r="1018" spans="1:6" ht="15.5" x14ac:dyDescent="0.3">
      <c r="A1018" s="16" t="s">
        <v>972</v>
      </c>
      <c r="B1018" s="17" t="s">
        <v>1422</v>
      </c>
      <c r="C1018" s="17">
        <v>3</v>
      </c>
      <c r="D1018" s="18">
        <v>-0.15855112109671399</v>
      </c>
      <c r="E1018" s="18">
        <v>0.44776914325968298</v>
      </c>
      <c r="F1018" s="17">
        <v>0.72327052368488598</v>
      </c>
    </row>
    <row r="1019" spans="1:6" ht="15.5" x14ac:dyDescent="0.3">
      <c r="A1019" s="16" t="s">
        <v>997</v>
      </c>
      <c r="B1019" s="17" t="s">
        <v>1422</v>
      </c>
      <c r="C1019" s="17">
        <v>3</v>
      </c>
      <c r="D1019" s="18">
        <v>-0.119536725124673</v>
      </c>
      <c r="E1019" s="18">
        <v>0.33924501838188698</v>
      </c>
      <c r="F1019" s="17">
        <v>0.724567521510736</v>
      </c>
    </row>
    <row r="1020" spans="1:6" ht="15.5" x14ac:dyDescent="0.3">
      <c r="A1020" s="16" t="s">
        <v>224</v>
      </c>
      <c r="B1020" s="17" t="s">
        <v>1422</v>
      </c>
      <c r="C1020" s="17">
        <v>3</v>
      </c>
      <c r="D1020" s="18">
        <v>3.4942490361178698E-2</v>
      </c>
      <c r="E1020" s="18">
        <v>9.9673301850002796E-2</v>
      </c>
      <c r="F1020" s="17">
        <v>0.72591080877284997</v>
      </c>
    </row>
    <row r="1021" spans="1:6" ht="15.5" x14ac:dyDescent="0.3">
      <c r="A1021" s="16" t="s">
        <v>291</v>
      </c>
      <c r="B1021" s="17" t="s">
        <v>1422</v>
      </c>
      <c r="C1021" s="17">
        <v>3</v>
      </c>
      <c r="D1021" s="18">
        <v>-0.202814229790647</v>
      </c>
      <c r="E1021" s="18">
        <v>0.57940331772321396</v>
      </c>
      <c r="F1021" s="17">
        <v>0.72630881792869395</v>
      </c>
    </row>
    <row r="1022" spans="1:6" ht="15.5" x14ac:dyDescent="0.3">
      <c r="A1022" s="16" t="s">
        <v>417</v>
      </c>
      <c r="B1022" s="17" t="s">
        <v>1422</v>
      </c>
      <c r="C1022" s="17">
        <v>3</v>
      </c>
      <c r="D1022" s="18">
        <v>0.16290072904695099</v>
      </c>
      <c r="E1022" s="18">
        <v>0.46623093390523401</v>
      </c>
      <c r="F1022" s="17">
        <v>0.72678961173447698</v>
      </c>
    </row>
    <row r="1023" spans="1:6" ht="15.5" x14ac:dyDescent="0.3">
      <c r="A1023" s="16" t="s">
        <v>139</v>
      </c>
      <c r="B1023" s="17" t="s">
        <v>1422</v>
      </c>
      <c r="C1023" s="17">
        <v>3</v>
      </c>
      <c r="D1023" s="18">
        <v>0.10414929597682999</v>
      </c>
      <c r="E1023" s="18">
        <v>0.29810494996155301</v>
      </c>
      <c r="F1023" s="17">
        <v>0.72681062188823298</v>
      </c>
    </row>
    <row r="1024" spans="1:6" ht="15.5" x14ac:dyDescent="0.3">
      <c r="A1024" s="16" t="s">
        <v>1032</v>
      </c>
      <c r="B1024" s="17" t="s">
        <v>1422</v>
      </c>
      <c r="C1024" s="17">
        <v>3</v>
      </c>
      <c r="D1024" s="18">
        <v>5.7147843211738297E-2</v>
      </c>
      <c r="E1024" s="18">
        <v>0.16375175639174</v>
      </c>
      <c r="F1024" s="17">
        <v>0.72709627717353698</v>
      </c>
    </row>
    <row r="1025" spans="1:6" ht="15.5" x14ac:dyDescent="0.3">
      <c r="A1025" s="16" t="s">
        <v>1145</v>
      </c>
      <c r="B1025" s="17" t="s">
        <v>1422</v>
      </c>
      <c r="C1025" s="17">
        <v>3</v>
      </c>
      <c r="D1025" s="18">
        <v>8.2323253675401595E-2</v>
      </c>
      <c r="E1025" s="18">
        <v>0.23609524176805899</v>
      </c>
      <c r="F1025" s="17">
        <v>0.72732458447619597</v>
      </c>
    </row>
    <row r="1026" spans="1:6" ht="15.5" x14ac:dyDescent="0.3">
      <c r="A1026" s="16" t="s">
        <v>921</v>
      </c>
      <c r="B1026" s="17" t="s">
        <v>1422</v>
      </c>
      <c r="C1026" s="17">
        <v>3</v>
      </c>
      <c r="D1026" s="18">
        <v>0.180933492646002</v>
      </c>
      <c r="E1026" s="18">
        <v>0.51924921290181303</v>
      </c>
      <c r="F1026" s="17">
        <v>0.72750066075668995</v>
      </c>
    </row>
    <row r="1027" spans="1:6" ht="15.5" x14ac:dyDescent="0.3">
      <c r="A1027" s="16" t="s">
        <v>1190</v>
      </c>
      <c r="B1027" s="17" t="s">
        <v>1422</v>
      </c>
      <c r="C1027" s="17">
        <v>3</v>
      </c>
      <c r="D1027" s="18">
        <v>-0.11224963689878301</v>
      </c>
      <c r="E1027" s="18">
        <v>0.32287700629411198</v>
      </c>
      <c r="F1027" s="17">
        <v>0.72809968816543202</v>
      </c>
    </row>
    <row r="1028" spans="1:6" ht="15.5" x14ac:dyDescent="0.3">
      <c r="A1028" s="16" t="s">
        <v>1305</v>
      </c>
      <c r="B1028" s="17" t="s">
        <v>1422</v>
      </c>
      <c r="C1028" s="17">
        <v>3</v>
      </c>
      <c r="D1028" s="18">
        <v>-0.14660135370046701</v>
      </c>
      <c r="E1028" s="18">
        <v>0.42197917380143901</v>
      </c>
      <c r="F1028" s="17">
        <v>0.72828052891273098</v>
      </c>
    </row>
    <row r="1029" spans="1:6" ht="15.5" x14ac:dyDescent="0.3">
      <c r="A1029" s="16" t="s">
        <v>601</v>
      </c>
      <c r="B1029" s="17" t="s">
        <v>1422</v>
      </c>
      <c r="C1029" s="17">
        <v>3</v>
      </c>
      <c r="D1029" s="18">
        <v>-0.115999597724847</v>
      </c>
      <c r="E1029" s="18">
        <v>0.33485369579261798</v>
      </c>
      <c r="F1029" s="17">
        <v>0.72902803824754003</v>
      </c>
    </row>
    <row r="1030" spans="1:6" ht="15.5" x14ac:dyDescent="0.3">
      <c r="A1030" s="16" t="s">
        <v>941</v>
      </c>
      <c r="B1030" s="17" t="s">
        <v>1422</v>
      </c>
      <c r="C1030" s="17">
        <v>3</v>
      </c>
      <c r="D1030" s="18">
        <v>-0.12594115952224</v>
      </c>
      <c r="E1030" s="18">
        <v>0.36753804561535902</v>
      </c>
      <c r="F1030" s="17">
        <v>0.731853085543273</v>
      </c>
    </row>
    <row r="1031" spans="1:6" ht="15.5" x14ac:dyDescent="0.3">
      <c r="A1031" s="16" t="s">
        <v>596</v>
      </c>
      <c r="B1031" s="17" t="s">
        <v>1422</v>
      </c>
      <c r="C1031" s="17">
        <v>3</v>
      </c>
      <c r="D1031" s="18">
        <v>-0.120290574664392</v>
      </c>
      <c r="E1031" s="18">
        <v>0.35121874943825798</v>
      </c>
      <c r="F1031" s="17">
        <v>0.73197860094936096</v>
      </c>
    </row>
    <row r="1032" spans="1:6" ht="15.5" x14ac:dyDescent="0.3">
      <c r="A1032" s="16" t="s">
        <v>259</v>
      </c>
      <c r="B1032" s="17" t="s">
        <v>1422</v>
      </c>
      <c r="C1032" s="17">
        <v>3</v>
      </c>
      <c r="D1032" s="18">
        <v>-4.9538754757644798E-2</v>
      </c>
      <c r="E1032" s="18">
        <v>0.14502467733465199</v>
      </c>
      <c r="F1032" s="17">
        <v>0.73266063040788798</v>
      </c>
    </row>
    <row r="1033" spans="1:6" ht="15.5" x14ac:dyDescent="0.3">
      <c r="A1033" s="16" t="s">
        <v>708</v>
      </c>
      <c r="B1033" s="17" t="s">
        <v>1422</v>
      </c>
      <c r="C1033" s="17">
        <v>3</v>
      </c>
      <c r="D1033" s="18">
        <v>-0.182516479370392</v>
      </c>
      <c r="E1033" s="18">
        <v>0.53619101580418105</v>
      </c>
      <c r="F1033" s="17">
        <v>0.73355945071197604</v>
      </c>
    </row>
    <row r="1034" spans="1:6" ht="15.5" x14ac:dyDescent="0.3">
      <c r="A1034" s="16" t="s">
        <v>18</v>
      </c>
      <c r="B1034" s="17" t="s">
        <v>1422</v>
      </c>
      <c r="C1034" s="17">
        <v>3</v>
      </c>
      <c r="D1034" s="18">
        <v>8.42443282980537E-2</v>
      </c>
      <c r="E1034" s="18">
        <v>0.249327642334459</v>
      </c>
      <c r="F1034" s="17">
        <v>0.735449072317924</v>
      </c>
    </row>
    <row r="1035" spans="1:6" ht="15.5" x14ac:dyDescent="0.3">
      <c r="A1035" s="16" t="s">
        <v>839</v>
      </c>
      <c r="B1035" s="17" t="s">
        <v>1422</v>
      </c>
      <c r="C1035" s="17">
        <v>3</v>
      </c>
      <c r="D1035" s="18">
        <v>3.1034601838026601E-2</v>
      </c>
      <c r="E1035" s="18">
        <v>9.1945486556034503E-2</v>
      </c>
      <c r="F1035" s="17">
        <v>0.73571541910219196</v>
      </c>
    </row>
    <row r="1036" spans="1:6" ht="15.5" x14ac:dyDescent="0.3">
      <c r="A1036" s="16" t="s">
        <v>1135</v>
      </c>
      <c r="B1036" s="17" t="s">
        <v>1422</v>
      </c>
      <c r="C1036" s="17">
        <v>3</v>
      </c>
      <c r="D1036" s="18">
        <v>9.6546230409711206E-2</v>
      </c>
      <c r="E1036" s="18">
        <v>0.28657988417555003</v>
      </c>
      <c r="F1036" s="17">
        <v>0.73619894739744596</v>
      </c>
    </row>
    <row r="1037" spans="1:6" ht="15.5" x14ac:dyDescent="0.3">
      <c r="A1037" s="16" t="s">
        <v>251</v>
      </c>
      <c r="B1037" s="17" t="s">
        <v>1422</v>
      </c>
      <c r="C1037" s="17">
        <v>3</v>
      </c>
      <c r="D1037" s="18">
        <v>9.0880024571333498E-2</v>
      </c>
      <c r="E1037" s="18">
        <v>0.271139733977246</v>
      </c>
      <c r="F1037" s="17">
        <v>0.73749095342359505</v>
      </c>
    </row>
    <row r="1038" spans="1:6" ht="15.5" x14ac:dyDescent="0.3">
      <c r="A1038" s="16" t="s">
        <v>1397</v>
      </c>
      <c r="B1038" s="17" t="s">
        <v>1422</v>
      </c>
      <c r="C1038" s="17">
        <v>3</v>
      </c>
      <c r="D1038" s="18">
        <v>0.151164891740837</v>
      </c>
      <c r="E1038" s="18">
        <v>0.45645232709170103</v>
      </c>
      <c r="F1038" s="17">
        <v>0.74051347386897304</v>
      </c>
    </row>
    <row r="1039" spans="1:6" ht="15.5" x14ac:dyDescent="0.3">
      <c r="A1039" s="16" t="s">
        <v>1241</v>
      </c>
      <c r="B1039" s="17" t="s">
        <v>1422</v>
      </c>
      <c r="C1039" s="17">
        <v>3</v>
      </c>
      <c r="D1039" s="18">
        <v>-0.100795061611288</v>
      </c>
      <c r="E1039" s="18">
        <v>0.30503794673722801</v>
      </c>
      <c r="F1039" s="17">
        <v>0.74107167638156601</v>
      </c>
    </row>
    <row r="1040" spans="1:6" ht="15.5" x14ac:dyDescent="0.3">
      <c r="A1040" s="16" t="s">
        <v>707</v>
      </c>
      <c r="B1040" s="17" t="s">
        <v>1422</v>
      </c>
      <c r="C1040" s="17">
        <v>3</v>
      </c>
      <c r="D1040" s="18">
        <v>9.1379532335649605E-2</v>
      </c>
      <c r="E1040" s="18">
        <v>0.277176297512992</v>
      </c>
      <c r="F1040" s="17">
        <v>0.74164162943857403</v>
      </c>
    </row>
    <row r="1041" spans="1:6" ht="15.5" x14ac:dyDescent="0.3">
      <c r="A1041" s="16" t="s">
        <v>539</v>
      </c>
      <c r="B1041" s="17" t="s">
        <v>1422</v>
      </c>
      <c r="C1041" s="17">
        <v>3</v>
      </c>
      <c r="D1041" s="18">
        <v>6.2161279639845697E-2</v>
      </c>
      <c r="E1041" s="18">
        <v>0.18886384880790599</v>
      </c>
      <c r="F1041" s="17">
        <v>0.74205534426148601</v>
      </c>
    </row>
    <row r="1042" spans="1:6" ht="15.5" x14ac:dyDescent="0.3">
      <c r="A1042" s="16" t="s">
        <v>1147</v>
      </c>
      <c r="B1042" s="17" t="s">
        <v>1422</v>
      </c>
      <c r="C1042" s="17">
        <v>3</v>
      </c>
      <c r="D1042" s="18">
        <v>-4.4872427281383201E-2</v>
      </c>
      <c r="E1042" s="18">
        <v>0.13696807066313099</v>
      </c>
      <c r="F1042" s="17">
        <v>0.743204806230647</v>
      </c>
    </row>
    <row r="1043" spans="1:6" ht="15.5" x14ac:dyDescent="0.3">
      <c r="A1043" s="16" t="s">
        <v>125</v>
      </c>
      <c r="B1043" s="17" t="s">
        <v>1422</v>
      </c>
      <c r="C1043" s="17">
        <v>3</v>
      </c>
      <c r="D1043" s="18">
        <v>9.0737868441167505E-2</v>
      </c>
      <c r="E1043" s="18">
        <v>0.27699249239406598</v>
      </c>
      <c r="F1043" s="17">
        <v>0.74322742286560195</v>
      </c>
    </row>
    <row r="1044" spans="1:6" ht="15.5" x14ac:dyDescent="0.3">
      <c r="A1044" s="16" t="s">
        <v>75</v>
      </c>
      <c r="B1044" s="17" t="s">
        <v>1422</v>
      </c>
      <c r="C1044" s="17">
        <v>3</v>
      </c>
      <c r="D1044" s="18">
        <v>0.119663906110615</v>
      </c>
      <c r="E1044" s="18">
        <v>0.36649076565897398</v>
      </c>
      <c r="F1044" s="17">
        <v>0.74403644769936805</v>
      </c>
    </row>
    <row r="1045" spans="1:6" ht="15.5" x14ac:dyDescent="0.3">
      <c r="A1045" s="16" t="s">
        <v>778</v>
      </c>
      <c r="B1045" s="17" t="s">
        <v>1422</v>
      </c>
      <c r="C1045" s="17">
        <v>3</v>
      </c>
      <c r="D1045" s="18">
        <v>0.14870035644739399</v>
      </c>
      <c r="E1045" s="18">
        <v>0.455933994907263</v>
      </c>
      <c r="F1045" s="17">
        <v>0.74431504382806501</v>
      </c>
    </row>
    <row r="1046" spans="1:6" ht="15.5" x14ac:dyDescent="0.3">
      <c r="A1046" s="16" t="s">
        <v>938</v>
      </c>
      <c r="B1046" s="17" t="s">
        <v>1422</v>
      </c>
      <c r="C1046" s="17">
        <v>3</v>
      </c>
      <c r="D1046" s="18">
        <v>0.15761993325571899</v>
      </c>
      <c r="E1046" s="18">
        <v>0.483345982885034</v>
      </c>
      <c r="F1046" s="17">
        <v>0.744347431915377</v>
      </c>
    </row>
    <row r="1047" spans="1:6" ht="15.5" x14ac:dyDescent="0.3">
      <c r="A1047" s="16" t="s">
        <v>1158</v>
      </c>
      <c r="B1047" s="17" t="s">
        <v>1422</v>
      </c>
      <c r="C1047" s="17">
        <v>3</v>
      </c>
      <c r="D1047" s="18">
        <v>9.7262504679045694E-2</v>
      </c>
      <c r="E1047" s="18">
        <v>0.29842021420495501</v>
      </c>
      <c r="F1047" s="17">
        <v>0.74448136308091895</v>
      </c>
    </row>
    <row r="1048" spans="1:6" ht="15.5" x14ac:dyDescent="0.3">
      <c r="A1048" s="16" t="s">
        <v>929</v>
      </c>
      <c r="B1048" s="17" t="s">
        <v>1422</v>
      </c>
      <c r="C1048" s="17">
        <v>3</v>
      </c>
      <c r="D1048" s="18">
        <v>-9.6144721842126302E-2</v>
      </c>
      <c r="E1048" s="18">
        <v>0.29523786789419498</v>
      </c>
      <c r="F1048" s="17">
        <v>0.744687870384801</v>
      </c>
    </row>
    <row r="1049" spans="1:6" ht="15.5" x14ac:dyDescent="0.3">
      <c r="A1049" s="16" t="s">
        <v>309</v>
      </c>
      <c r="B1049" s="17" t="s">
        <v>1422</v>
      </c>
      <c r="C1049" s="17">
        <v>3</v>
      </c>
      <c r="D1049" s="18">
        <v>7.0346208811556898E-2</v>
      </c>
      <c r="E1049" s="18">
        <v>0.21749587758858799</v>
      </c>
      <c r="F1049" s="17">
        <v>0.74636433072874298</v>
      </c>
    </row>
    <row r="1050" spans="1:6" ht="15.5" x14ac:dyDescent="0.3">
      <c r="A1050" s="16" t="s">
        <v>494</v>
      </c>
      <c r="B1050" s="17" t="s">
        <v>1422</v>
      </c>
      <c r="C1050" s="17">
        <v>3</v>
      </c>
      <c r="D1050" s="18">
        <v>0.132806114706608</v>
      </c>
      <c r="E1050" s="18">
        <v>0.411396918712988</v>
      </c>
      <c r="F1050" s="17">
        <v>0.74683347750239804</v>
      </c>
    </row>
    <row r="1051" spans="1:6" ht="15.5" x14ac:dyDescent="0.3">
      <c r="A1051" s="16" t="s">
        <v>288</v>
      </c>
      <c r="B1051" s="17" t="s">
        <v>1422</v>
      </c>
      <c r="C1051" s="17">
        <v>3</v>
      </c>
      <c r="D1051" s="18">
        <v>0.20109653015309201</v>
      </c>
      <c r="E1051" s="18">
        <v>0.62792711066856299</v>
      </c>
      <c r="F1051" s="17">
        <v>0.74877535478810298</v>
      </c>
    </row>
    <row r="1052" spans="1:6" ht="15.5" x14ac:dyDescent="0.3">
      <c r="A1052" s="16" t="s">
        <v>899</v>
      </c>
      <c r="B1052" s="17" t="s">
        <v>1422</v>
      </c>
      <c r="C1052" s="17">
        <v>3</v>
      </c>
      <c r="D1052" s="18">
        <v>0.148739766046354</v>
      </c>
      <c r="E1052" s="18">
        <v>0.46756780392980302</v>
      </c>
      <c r="F1052" s="17">
        <v>0.75039862388589595</v>
      </c>
    </row>
    <row r="1053" spans="1:6" ht="15.5" x14ac:dyDescent="0.3">
      <c r="A1053" s="16" t="s">
        <v>1053</v>
      </c>
      <c r="B1053" s="17" t="s">
        <v>1422</v>
      </c>
      <c r="C1053" s="17">
        <v>3</v>
      </c>
      <c r="D1053" s="18">
        <v>0.12852470225887899</v>
      </c>
      <c r="E1053" s="18">
        <v>0.40617529461943802</v>
      </c>
      <c r="F1053" s="17">
        <v>0.75167866452780396</v>
      </c>
    </row>
    <row r="1054" spans="1:6" ht="15.5" x14ac:dyDescent="0.3">
      <c r="A1054" s="16" t="s">
        <v>883</v>
      </c>
      <c r="B1054" s="17" t="s">
        <v>1422</v>
      </c>
      <c r="C1054" s="17">
        <v>3</v>
      </c>
      <c r="D1054" s="18">
        <v>0.14624282206136099</v>
      </c>
      <c r="E1054" s="18">
        <v>0.46230516865791199</v>
      </c>
      <c r="F1054" s="17">
        <v>0.75174904159788103</v>
      </c>
    </row>
    <row r="1055" spans="1:6" ht="15.5" x14ac:dyDescent="0.3">
      <c r="A1055" s="16" t="s">
        <v>491</v>
      </c>
      <c r="B1055" s="17" t="s">
        <v>1422</v>
      </c>
      <c r="C1055" s="17">
        <v>3</v>
      </c>
      <c r="D1055" s="18">
        <v>-7.3603152477622502E-2</v>
      </c>
      <c r="E1055" s="18">
        <v>0.23306715754063201</v>
      </c>
      <c r="F1055" s="17">
        <v>0.75215254595513203</v>
      </c>
    </row>
    <row r="1056" spans="1:6" ht="15.5" x14ac:dyDescent="0.3">
      <c r="A1056" s="16" t="s">
        <v>670</v>
      </c>
      <c r="B1056" s="17" t="s">
        <v>1422</v>
      </c>
      <c r="C1056" s="17">
        <v>3</v>
      </c>
      <c r="D1056" s="18">
        <v>-7.1542951576675007E-2</v>
      </c>
      <c r="E1056" s="18">
        <v>0.22793787700155399</v>
      </c>
      <c r="F1056" s="17">
        <v>0.75361947602818902</v>
      </c>
    </row>
    <row r="1057" spans="1:6" ht="15.5" x14ac:dyDescent="0.3">
      <c r="A1057" s="16" t="s">
        <v>444</v>
      </c>
      <c r="B1057" s="17" t="s">
        <v>1422</v>
      </c>
      <c r="C1057" s="17">
        <v>3</v>
      </c>
      <c r="D1057" s="18">
        <v>-4.7475084664449801E-2</v>
      </c>
      <c r="E1057" s="18">
        <v>0.15151007810337</v>
      </c>
      <c r="F1057" s="17">
        <v>0.75401776675592502</v>
      </c>
    </row>
    <row r="1058" spans="1:6" ht="15.5" x14ac:dyDescent="0.3">
      <c r="A1058" s="16" t="s">
        <v>668</v>
      </c>
      <c r="B1058" s="17" t="s">
        <v>1422</v>
      </c>
      <c r="C1058" s="17">
        <v>3</v>
      </c>
      <c r="D1058" s="18">
        <v>-9.6940646323855503E-2</v>
      </c>
      <c r="E1058" s="18">
        <v>0.310908340975386</v>
      </c>
      <c r="F1058" s="17">
        <v>0.75519392817018804</v>
      </c>
    </row>
    <row r="1059" spans="1:6" ht="15.5" x14ac:dyDescent="0.3">
      <c r="A1059" s="16" t="s">
        <v>53</v>
      </c>
      <c r="B1059" s="17" t="s">
        <v>1422</v>
      </c>
      <c r="C1059" s="17">
        <v>3</v>
      </c>
      <c r="D1059" s="18">
        <v>-3.2501182987751703E-2</v>
      </c>
      <c r="E1059" s="18">
        <v>0.104496837599149</v>
      </c>
      <c r="F1059" s="17">
        <v>0.75578122290685501</v>
      </c>
    </row>
    <row r="1060" spans="1:6" ht="15.5" x14ac:dyDescent="0.3">
      <c r="A1060" s="16" t="s">
        <v>1345</v>
      </c>
      <c r="B1060" s="17" t="s">
        <v>1422</v>
      </c>
      <c r="C1060" s="17">
        <v>3</v>
      </c>
      <c r="D1060" s="18">
        <v>-2.8138633055184999E-2</v>
      </c>
      <c r="E1060" s="18">
        <v>9.1311455982785394E-2</v>
      </c>
      <c r="F1060" s="17">
        <v>0.75795979790455703</v>
      </c>
    </row>
    <row r="1061" spans="1:6" ht="15.5" x14ac:dyDescent="0.3">
      <c r="A1061" s="16" t="s">
        <v>1165</v>
      </c>
      <c r="B1061" s="17" t="s">
        <v>1422</v>
      </c>
      <c r="C1061" s="17">
        <v>3</v>
      </c>
      <c r="D1061" s="18">
        <v>-5.7786094289616001E-2</v>
      </c>
      <c r="E1061" s="18">
        <v>0.18752260462995199</v>
      </c>
      <c r="F1061" s="17">
        <v>0.75796412407548897</v>
      </c>
    </row>
    <row r="1062" spans="1:6" ht="15.5" x14ac:dyDescent="0.3">
      <c r="A1062" s="16" t="s">
        <v>1320</v>
      </c>
      <c r="B1062" s="17" t="s">
        <v>1422</v>
      </c>
      <c r="C1062" s="17">
        <v>3</v>
      </c>
      <c r="D1062" s="18">
        <v>7.5168109362771296E-2</v>
      </c>
      <c r="E1062" s="18">
        <v>0.24425260198054499</v>
      </c>
      <c r="F1062" s="17">
        <v>0.75827452972492104</v>
      </c>
    </row>
    <row r="1063" spans="1:6" ht="15.5" x14ac:dyDescent="0.3">
      <c r="A1063" s="16" t="s">
        <v>1399</v>
      </c>
      <c r="B1063" s="17" t="s">
        <v>1422</v>
      </c>
      <c r="C1063" s="17">
        <v>3</v>
      </c>
      <c r="D1063" s="18">
        <v>4.8260427439449603E-2</v>
      </c>
      <c r="E1063" s="18">
        <v>0.15736164733093999</v>
      </c>
      <c r="F1063" s="17">
        <v>0.75908329029991295</v>
      </c>
    </row>
    <row r="1064" spans="1:6" ht="15.5" x14ac:dyDescent="0.3">
      <c r="A1064" s="16" t="s">
        <v>657</v>
      </c>
      <c r="B1064" s="17" t="s">
        <v>1422</v>
      </c>
      <c r="C1064" s="17">
        <v>3</v>
      </c>
      <c r="D1064" s="18">
        <v>7.2745552143832395E-2</v>
      </c>
      <c r="E1064" s="18">
        <v>0.23750939332864399</v>
      </c>
      <c r="F1064" s="17">
        <v>0.75938769876665402</v>
      </c>
    </row>
    <row r="1065" spans="1:6" ht="15.5" x14ac:dyDescent="0.3">
      <c r="A1065" s="16" t="s">
        <v>1373</v>
      </c>
      <c r="B1065" s="17" t="s">
        <v>1422</v>
      </c>
      <c r="C1065" s="17">
        <v>3</v>
      </c>
      <c r="D1065" s="18">
        <v>-0.15668506755721201</v>
      </c>
      <c r="E1065" s="18">
        <v>0.51297122750279001</v>
      </c>
      <c r="F1065" s="17">
        <v>0.76002640555794398</v>
      </c>
    </row>
    <row r="1066" spans="1:6" ht="15.5" x14ac:dyDescent="0.3">
      <c r="A1066" s="16" t="s">
        <v>151</v>
      </c>
      <c r="B1066" s="17" t="s">
        <v>1422</v>
      </c>
      <c r="C1066" s="17">
        <v>3</v>
      </c>
      <c r="D1066" s="18">
        <v>0.20904221508733301</v>
      </c>
      <c r="E1066" s="18">
        <v>0.68488371407525706</v>
      </c>
      <c r="F1066" s="17">
        <v>0.76019636822255598</v>
      </c>
    </row>
    <row r="1067" spans="1:6" ht="15.5" x14ac:dyDescent="0.3">
      <c r="A1067" s="16" t="s">
        <v>70</v>
      </c>
      <c r="B1067" s="17" t="s">
        <v>1422</v>
      </c>
      <c r="C1067" s="17">
        <v>3</v>
      </c>
      <c r="D1067" s="18">
        <v>0.16073181032365799</v>
      </c>
      <c r="E1067" s="18">
        <v>0.52683651982642399</v>
      </c>
      <c r="F1067" s="17">
        <v>0.76029868203658102</v>
      </c>
    </row>
    <row r="1068" spans="1:6" ht="15.5" x14ac:dyDescent="0.3">
      <c r="A1068" s="16" t="s">
        <v>745</v>
      </c>
      <c r="B1068" s="17" t="s">
        <v>1422</v>
      </c>
      <c r="C1068" s="17">
        <v>3</v>
      </c>
      <c r="D1068" s="18">
        <v>2.9252553254531001E-2</v>
      </c>
      <c r="E1068" s="18">
        <v>9.6385158320989706E-2</v>
      </c>
      <c r="F1068" s="17">
        <v>0.76151155348311905</v>
      </c>
    </row>
    <row r="1069" spans="1:6" ht="15.5" x14ac:dyDescent="0.3">
      <c r="A1069" s="16" t="s">
        <v>1321</v>
      </c>
      <c r="B1069" s="17" t="s">
        <v>1422</v>
      </c>
      <c r="C1069" s="17">
        <v>3</v>
      </c>
      <c r="D1069" s="18">
        <v>-1.9460249804965499E-2</v>
      </c>
      <c r="E1069" s="18">
        <v>6.4132987602231004E-2</v>
      </c>
      <c r="F1069" s="17">
        <v>0.76155770222628805</v>
      </c>
    </row>
    <row r="1070" spans="1:6" ht="15.5" x14ac:dyDescent="0.3">
      <c r="A1070" s="16" t="s">
        <v>286</v>
      </c>
      <c r="B1070" s="17" t="s">
        <v>1422</v>
      </c>
      <c r="C1070" s="17">
        <v>3</v>
      </c>
      <c r="D1070" s="18">
        <v>-2.6244099470951798E-2</v>
      </c>
      <c r="E1070" s="18">
        <v>8.7079678826704504E-2</v>
      </c>
      <c r="F1070" s="17">
        <v>0.76312451696887695</v>
      </c>
    </row>
    <row r="1071" spans="1:6" ht="15.5" x14ac:dyDescent="0.3">
      <c r="A1071" s="16" t="s">
        <v>311</v>
      </c>
      <c r="B1071" s="17" t="s">
        <v>1422</v>
      </c>
      <c r="C1071" s="17">
        <v>3</v>
      </c>
      <c r="D1071" s="18">
        <v>-9.5661903173595894E-2</v>
      </c>
      <c r="E1071" s="18">
        <v>0.31747643631478101</v>
      </c>
      <c r="F1071" s="17">
        <v>0.76317072345572701</v>
      </c>
    </row>
    <row r="1072" spans="1:6" ht="15.5" x14ac:dyDescent="0.3">
      <c r="A1072" s="16" t="s">
        <v>428</v>
      </c>
      <c r="B1072" s="17" t="s">
        <v>1422</v>
      </c>
      <c r="C1072" s="17">
        <v>3</v>
      </c>
      <c r="D1072" s="18">
        <v>-0.103953581542844</v>
      </c>
      <c r="E1072" s="18">
        <v>0.34601297323566799</v>
      </c>
      <c r="F1072" s="17">
        <v>0.763847190695641</v>
      </c>
    </row>
    <row r="1073" spans="1:6" ht="15.5" x14ac:dyDescent="0.3">
      <c r="A1073" s="16" t="s">
        <v>239</v>
      </c>
      <c r="B1073" s="17" t="s">
        <v>1422</v>
      </c>
      <c r="C1073" s="17">
        <v>3</v>
      </c>
      <c r="D1073" s="18">
        <v>-3.73514730403149E-2</v>
      </c>
      <c r="E1073" s="18">
        <v>0.12564211668981701</v>
      </c>
      <c r="F1073" s="17">
        <v>0.76624919756345999</v>
      </c>
    </row>
    <row r="1074" spans="1:6" ht="15.5" x14ac:dyDescent="0.3">
      <c r="A1074" s="16" t="s">
        <v>962</v>
      </c>
      <c r="B1074" s="17" t="s">
        <v>1422</v>
      </c>
      <c r="C1074" s="17">
        <v>3</v>
      </c>
      <c r="D1074" s="18">
        <v>0.21826734245505899</v>
      </c>
      <c r="E1074" s="18">
        <v>0.73580495419150105</v>
      </c>
      <c r="F1074" s="17">
        <v>0.76674327754751204</v>
      </c>
    </row>
    <row r="1075" spans="1:6" ht="15.5" x14ac:dyDescent="0.3">
      <c r="A1075" s="16" t="s">
        <v>1372</v>
      </c>
      <c r="B1075" s="17" t="s">
        <v>1422</v>
      </c>
      <c r="C1075" s="17">
        <v>3</v>
      </c>
      <c r="D1075" s="18">
        <v>9.3479518851555907E-2</v>
      </c>
      <c r="E1075" s="18">
        <v>0.31551536111883799</v>
      </c>
      <c r="F1075" s="17">
        <v>0.767019579740016</v>
      </c>
    </row>
    <row r="1076" spans="1:6" ht="15.5" x14ac:dyDescent="0.3">
      <c r="A1076" s="16" t="s">
        <v>190</v>
      </c>
      <c r="B1076" s="17" t="s">
        <v>1422</v>
      </c>
      <c r="C1076" s="17">
        <v>3</v>
      </c>
      <c r="D1076" s="18">
        <v>5.9708519790350002E-2</v>
      </c>
      <c r="E1076" s="18">
        <v>0.20231340785327101</v>
      </c>
      <c r="F1076" s="17">
        <v>0.76789546525877606</v>
      </c>
    </row>
    <row r="1077" spans="1:6" ht="15.5" x14ac:dyDescent="0.3">
      <c r="A1077" s="16" t="s">
        <v>348</v>
      </c>
      <c r="B1077" s="17" t="s">
        <v>1422</v>
      </c>
      <c r="C1077" s="17">
        <v>3</v>
      </c>
      <c r="D1077" s="18">
        <v>4.2805361090704999E-2</v>
      </c>
      <c r="E1077" s="18">
        <v>0.14524262612527</v>
      </c>
      <c r="F1077" s="17">
        <v>0.76821065392314603</v>
      </c>
    </row>
    <row r="1078" spans="1:6" ht="15.5" x14ac:dyDescent="0.3">
      <c r="A1078" s="16" t="s">
        <v>1180</v>
      </c>
      <c r="B1078" s="17" t="s">
        <v>1422</v>
      </c>
      <c r="C1078" s="17">
        <v>3</v>
      </c>
      <c r="D1078" s="18">
        <v>0.11186850924715901</v>
      </c>
      <c r="E1078" s="18">
        <v>0.37975297615463999</v>
      </c>
      <c r="F1078" s="17">
        <v>0.768312976777902</v>
      </c>
    </row>
    <row r="1079" spans="1:6" ht="15.5" x14ac:dyDescent="0.3">
      <c r="A1079" s="16" t="s">
        <v>718</v>
      </c>
      <c r="B1079" s="17" t="s">
        <v>1422</v>
      </c>
      <c r="C1079" s="17">
        <v>3</v>
      </c>
      <c r="D1079" s="18">
        <v>-4.3688022179577103E-2</v>
      </c>
      <c r="E1079" s="18">
        <v>0.14886282362077999</v>
      </c>
      <c r="F1079" s="17">
        <v>0.76915651304041299</v>
      </c>
    </row>
    <row r="1080" spans="1:6" ht="15.5" x14ac:dyDescent="0.3">
      <c r="A1080" s="16" t="s">
        <v>933</v>
      </c>
      <c r="B1080" s="17" t="s">
        <v>1422</v>
      </c>
      <c r="C1080" s="17">
        <v>3</v>
      </c>
      <c r="D1080" s="18">
        <v>0.155265722574042</v>
      </c>
      <c r="E1080" s="18">
        <v>0.52924429697360498</v>
      </c>
      <c r="F1080" s="17">
        <v>0.769237442894247</v>
      </c>
    </row>
    <row r="1081" spans="1:6" ht="15.5" x14ac:dyDescent="0.3">
      <c r="A1081" s="16" t="s">
        <v>862</v>
      </c>
      <c r="B1081" s="17" t="s">
        <v>1422</v>
      </c>
      <c r="C1081" s="17">
        <v>3</v>
      </c>
      <c r="D1081" s="18">
        <v>-0.11655221915057599</v>
      </c>
      <c r="E1081" s="18">
        <v>0.39917668319909</v>
      </c>
      <c r="F1081" s="17">
        <v>0.77030074501380397</v>
      </c>
    </row>
    <row r="1082" spans="1:6" ht="15.5" x14ac:dyDescent="0.3">
      <c r="A1082" s="16" t="s">
        <v>825</v>
      </c>
      <c r="B1082" s="17" t="s">
        <v>1422</v>
      </c>
      <c r="C1082" s="17">
        <v>3</v>
      </c>
      <c r="D1082" s="18">
        <v>-0.12684337892088501</v>
      </c>
      <c r="E1082" s="18">
        <v>0.434692503112935</v>
      </c>
      <c r="F1082" s="17">
        <v>0.77043935788268803</v>
      </c>
    </row>
    <row r="1083" spans="1:6" ht="15.5" x14ac:dyDescent="0.3">
      <c r="A1083" s="16" t="s">
        <v>161</v>
      </c>
      <c r="B1083" s="17" t="s">
        <v>1422</v>
      </c>
      <c r="C1083" s="17">
        <v>3</v>
      </c>
      <c r="D1083" s="18">
        <v>-7.1312364186170707E-2</v>
      </c>
      <c r="E1083" s="18">
        <v>0.24519509872428499</v>
      </c>
      <c r="F1083" s="17">
        <v>0.77117424772321597</v>
      </c>
    </row>
    <row r="1084" spans="1:6" ht="15.5" x14ac:dyDescent="0.3">
      <c r="A1084" s="16" t="s">
        <v>783</v>
      </c>
      <c r="B1084" s="17" t="s">
        <v>1422</v>
      </c>
      <c r="C1084" s="17">
        <v>3</v>
      </c>
      <c r="D1084" s="18">
        <v>0.115945012240268</v>
      </c>
      <c r="E1084" s="18">
        <v>0.400664564811544</v>
      </c>
      <c r="F1084" s="17">
        <v>0.77228926055577096</v>
      </c>
    </row>
    <row r="1085" spans="1:6" ht="15.5" x14ac:dyDescent="0.3">
      <c r="A1085" s="16" t="s">
        <v>1050</v>
      </c>
      <c r="B1085" s="17" t="s">
        <v>1422</v>
      </c>
      <c r="C1085" s="17">
        <v>3</v>
      </c>
      <c r="D1085" s="18">
        <v>0.195378651499757</v>
      </c>
      <c r="E1085" s="18">
        <v>0.67546117634477498</v>
      </c>
      <c r="F1085" s="17">
        <v>0.77238836546282696</v>
      </c>
    </row>
    <row r="1086" spans="1:6" ht="15.5" x14ac:dyDescent="0.3">
      <c r="A1086" s="16" t="s">
        <v>79</v>
      </c>
      <c r="B1086" s="17" t="s">
        <v>1422</v>
      </c>
      <c r="C1086" s="17">
        <v>3</v>
      </c>
      <c r="D1086" s="18">
        <v>8.5723014843145998E-2</v>
      </c>
      <c r="E1086" s="18">
        <v>0.29802312223191202</v>
      </c>
      <c r="F1086" s="17">
        <v>0.77362323724269</v>
      </c>
    </row>
    <row r="1087" spans="1:6" ht="15.5" x14ac:dyDescent="0.3">
      <c r="A1087" s="16" t="s">
        <v>119</v>
      </c>
      <c r="B1087" s="17" t="s">
        <v>1422</v>
      </c>
      <c r="C1087" s="17">
        <v>3</v>
      </c>
      <c r="D1087" s="18">
        <v>-4.3687709244996903E-2</v>
      </c>
      <c r="E1087" s="18">
        <v>0.152539416763602</v>
      </c>
      <c r="F1087" s="17">
        <v>0.77456966466856003</v>
      </c>
    </row>
    <row r="1088" spans="1:6" ht="15.5" x14ac:dyDescent="0.3">
      <c r="A1088" s="16" t="s">
        <v>273</v>
      </c>
      <c r="B1088" s="17" t="s">
        <v>1422</v>
      </c>
      <c r="C1088" s="17">
        <v>3</v>
      </c>
      <c r="D1088" s="18">
        <v>-0.122137530976397</v>
      </c>
      <c r="E1088" s="18">
        <v>0.42711267080438098</v>
      </c>
      <c r="F1088" s="17">
        <v>0.774908055871951</v>
      </c>
    </row>
    <row r="1089" spans="1:6" ht="15.5" x14ac:dyDescent="0.3">
      <c r="A1089" s="16" t="s">
        <v>178</v>
      </c>
      <c r="B1089" s="17" t="s">
        <v>1422</v>
      </c>
      <c r="C1089" s="17">
        <v>3</v>
      </c>
      <c r="D1089" s="18">
        <v>-6.6568223827213904E-2</v>
      </c>
      <c r="E1089" s="18">
        <v>0.23324905422345901</v>
      </c>
      <c r="F1089" s="17">
        <v>0.77534117649402301</v>
      </c>
    </row>
    <row r="1090" spans="1:6" ht="15.5" x14ac:dyDescent="0.3">
      <c r="A1090" s="16" t="s">
        <v>721</v>
      </c>
      <c r="B1090" s="17" t="s">
        <v>1422</v>
      </c>
      <c r="C1090" s="17">
        <v>3</v>
      </c>
      <c r="D1090" s="18">
        <v>-0.14560168456462</v>
      </c>
      <c r="E1090" s="18">
        <v>0.51055644148047896</v>
      </c>
      <c r="F1090" s="17">
        <v>0.775504443649362</v>
      </c>
    </row>
    <row r="1091" spans="1:6" ht="15.5" x14ac:dyDescent="0.3">
      <c r="A1091" s="16" t="s">
        <v>716</v>
      </c>
      <c r="B1091" s="17" t="s">
        <v>1422</v>
      </c>
      <c r="C1091" s="17">
        <v>3</v>
      </c>
      <c r="D1091" s="18">
        <v>4.8256841085504799E-2</v>
      </c>
      <c r="E1091" s="18">
        <v>0.16982518694762699</v>
      </c>
      <c r="F1091" s="17">
        <v>0.77629085443109902</v>
      </c>
    </row>
    <row r="1092" spans="1:6" ht="15.5" x14ac:dyDescent="0.3">
      <c r="A1092" s="16" t="s">
        <v>1229</v>
      </c>
      <c r="B1092" s="17" t="s">
        <v>1422</v>
      </c>
      <c r="C1092" s="17">
        <v>3</v>
      </c>
      <c r="D1092" s="18">
        <v>-1.2806007655650899E-2</v>
      </c>
      <c r="E1092" s="18">
        <v>4.5136195914932703E-2</v>
      </c>
      <c r="F1092" s="17">
        <v>0.77662554127419803</v>
      </c>
    </row>
    <row r="1093" spans="1:6" ht="15.5" x14ac:dyDescent="0.3">
      <c r="A1093" s="16" t="s">
        <v>383</v>
      </c>
      <c r="B1093" s="17" t="s">
        <v>1422</v>
      </c>
      <c r="C1093" s="17">
        <v>3</v>
      </c>
      <c r="D1093" s="18">
        <v>-0.103496026278838</v>
      </c>
      <c r="E1093" s="18">
        <v>0.364834978924724</v>
      </c>
      <c r="F1093" s="17">
        <v>0.77665638043229701</v>
      </c>
    </row>
    <row r="1094" spans="1:6" ht="15.5" x14ac:dyDescent="0.3">
      <c r="A1094" s="16" t="s">
        <v>391</v>
      </c>
      <c r="B1094" s="17" t="s">
        <v>1422</v>
      </c>
      <c r="C1094" s="17">
        <v>3</v>
      </c>
      <c r="D1094" s="18">
        <v>3.8701461007133002E-2</v>
      </c>
      <c r="E1094" s="18">
        <v>0.136907213202867</v>
      </c>
      <c r="F1094" s="17">
        <v>0.77741918118717801</v>
      </c>
    </row>
    <row r="1095" spans="1:6" ht="15.5" x14ac:dyDescent="0.3">
      <c r="A1095" s="16" t="s">
        <v>179</v>
      </c>
      <c r="B1095" s="17" t="s">
        <v>1422</v>
      </c>
      <c r="C1095" s="17">
        <v>3</v>
      </c>
      <c r="D1095" s="18">
        <v>-0.111445079686217</v>
      </c>
      <c r="E1095" s="18">
        <v>0.395184081897752</v>
      </c>
      <c r="F1095" s="17">
        <v>0.77793736224393795</v>
      </c>
    </row>
    <row r="1096" spans="1:6" ht="15.5" x14ac:dyDescent="0.3">
      <c r="A1096" s="16" t="s">
        <v>1106</v>
      </c>
      <c r="B1096" s="17" t="s">
        <v>1422</v>
      </c>
      <c r="C1096" s="17">
        <v>3</v>
      </c>
      <c r="D1096" s="18">
        <v>-7.7510987936596804E-2</v>
      </c>
      <c r="E1096" s="18">
        <v>0.276093913587728</v>
      </c>
      <c r="F1096" s="17">
        <v>0.77890876338937398</v>
      </c>
    </row>
    <row r="1097" spans="1:6" ht="15.5" x14ac:dyDescent="0.3">
      <c r="A1097" s="16" t="s">
        <v>967</v>
      </c>
      <c r="B1097" s="17" t="s">
        <v>1422</v>
      </c>
      <c r="C1097" s="17">
        <v>3</v>
      </c>
      <c r="D1097" s="18">
        <v>8.7335310007540204E-2</v>
      </c>
      <c r="E1097" s="18">
        <v>0.31228505448803401</v>
      </c>
      <c r="F1097" s="17">
        <v>0.77973426228388298</v>
      </c>
    </row>
    <row r="1098" spans="1:6" ht="15.5" x14ac:dyDescent="0.3">
      <c r="A1098" s="16" t="s">
        <v>1359</v>
      </c>
      <c r="B1098" s="17" t="s">
        <v>1422</v>
      </c>
      <c r="C1098" s="17">
        <v>3</v>
      </c>
      <c r="D1098" s="18">
        <v>-7.1936494224414504E-2</v>
      </c>
      <c r="E1098" s="18">
        <v>0.25829600561925697</v>
      </c>
      <c r="F1098" s="17">
        <v>0.78062542514677902</v>
      </c>
    </row>
    <row r="1099" spans="1:6" ht="15.5" x14ac:dyDescent="0.3">
      <c r="A1099" s="16" t="s">
        <v>304</v>
      </c>
      <c r="B1099" s="17" t="s">
        <v>1422</v>
      </c>
      <c r="C1099" s="17">
        <v>3</v>
      </c>
      <c r="D1099" s="18">
        <v>3.2232718792189398E-2</v>
      </c>
      <c r="E1099" s="18">
        <v>0.115778026328546</v>
      </c>
      <c r="F1099" s="17">
        <v>0.78070454874348505</v>
      </c>
    </row>
    <row r="1100" spans="1:6" ht="15.5" x14ac:dyDescent="0.3">
      <c r="A1100" s="16" t="s">
        <v>628</v>
      </c>
      <c r="B1100" s="17" t="s">
        <v>1422</v>
      </c>
      <c r="C1100" s="17">
        <v>3</v>
      </c>
      <c r="D1100" s="18">
        <v>-8.2784975237220795E-2</v>
      </c>
      <c r="E1100" s="18">
        <v>0.298409316827834</v>
      </c>
      <c r="F1100" s="17">
        <v>0.78145695075677102</v>
      </c>
    </row>
    <row r="1101" spans="1:6" ht="15.5" x14ac:dyDescent="0.3">
      <c r="A1101" s="16" t="s">
        <v>352</v>
      </c>
      <c r="B1101" s="17" t="s">
        <v>1422</v>
      </c>
      <c r="C1101" s="17">
        <v>3</v>
      </c>
      <c r="D1101" s="18">
        <v>-6.6156139445875201E-2</v>
      </c>
      <c r="E1101" s="18">
        <v>0.24076269337862999</v>
      </c>
      <c r="F1101" s="17">
        <v>0.78348728598456197</v>
      </c>
    </row>
    <row r="1102" spans="1:6" ht="15.5" x14ac:dyDescent="0.3">
      <c r="A1102" s="16" t="s">
        <v>1213</v>
      </c>
      <c r="B1102" s="17" t="s">
        <v>1422</v>
      </c>
      <c r="C1102" s="17">
        <v>3</v>
      </c>
      <c r="D1102" s="18">
        <v>-2.77849551269575E-2</v>
      </c>
      <c r="E1102" s="18">
        <v>0.101597503454034</v>
      </c>
      <c r="F1102" s="17">
        <v>0.78448373559155404</v>
      </c>
    </row>
    <row r="1103" spans="1:6" ht="15.5" x14ac:dyDescent="0.3">
      <c r="A1103" s="16" t="s">
        <v>186</v>
      </c>
      <c r="B1103" s="17" t="s">
        <v>1422</v>
      </c>
      <c r="C1103" s="17">
        <v>3</v>
      </c>
      <c r="D1103" s="18">
        <v>-0.20079711365921701</v>
      </c>
      <c r="E1103" s="18">
        <v>0.73614258000942201</v>
      </c>
      <c r="F1103" s="17">
        <v>0.78503054182659804</v>
      </c>
    </row>
    <row r="1104" spans="1:6" ht="15.5" x14ac:dyDescent="0.3">
      <c r="A1104" s="16" t="s">
        <v>1226</v>
      </c>
      <c r="B1104" s="17" t="s">
        <v>1422</v>
      </c>
      <c r="C1104" s="17">
        <v>3</v>
      </c>
      <c r="D1104" s="18">
        <v>0.17537535676466501</v>
      </c>
      <c r="E1104" s="18">
        <v>0.64312921356316999</v>
      </c>
      <c r="F1104" s="17">
        <v>0.78509098261044197</v>
      </c>
    </row>
    <row r="1105" spans="1:6" ht="15.5" x14ac:dyDescent="0.3">
      <c r="A1105" s="16" t="s">
        <v>146</v>
      </c>
      <c r="B1105" s="17" t="s">
        <v>1422</v>
      </c>
      <c r="C1105" s="17">
        <v>3</v>
      </c>
      <c r="D1105" s="18">
        <v>-0.17717734383996001</v>
      </c>
      <c r="E1105" s="18">
        <v>0.65234752522963801</v>
      </c>
      <c r="F1105" s="17">
        <v>0.78592988709697398</v>
      </c>
    </row>
    <row r="1106" spans="1:6" ht="15.5" x14ac:dyDescent="0.3">
      <c r="A1106" s="16" t="s">
        <v>1404</v>
      </c>
      <c r="B1106" s="17" t="s">
        <v>1422</v>
      </c>
      <c r="C1106" s="17">
        <v>3</v>
      </c>
      <c r="D1106" s="18">
        <v>8.7955593228237594E-2</v>
      </c>
      <c r="E1106" s="18">
        <v>0.32433277973096097</v>
      </c>
      <c r="F1106" s="17">
        <v>0.78624540955150901</v>
      </c>
    </row>
    <row r="1107" spans="1:6" ht="15.5" x14ac:dyDescent="0.3">
      <c r="A1107" s="16" t="s">
        <v>833</v>
      </c>
      <c r="B1107" s="17" t="s">
        <v>1422</v>
      </c>
      <c r="C1107" s="17">
        <v>3</v>
      </c>
      <c r="D1107" s="18">
        <v>8.4293214162163801E-2</v>
      </c>
      <c r="E1107" s="18">
        <v>0.31220249933872102</v>
      </c>
      <c r="F1107" s="17">
        <v>0.78716385294374802</v>
      </c>
    </row>
    <row r="1108" spans="1:6" ht="15.5" x14ac:dyDescent="0.3">
      <c r="A1108" s="16" t="s">
        <v>847</v>
      </c>
      <c r="B1108" s="17" t="s">
        <v>1422</v>
      </c>
      <c r="C1108" s="17">
        <v>3</v>
      </c>
      <c r="D1108" s="18">
        <v>0.12703590099245601</v>
      </c>
      <c r="E1108" s="18">
        <v>0.47161767142642902</v>
      </c>
      <c r="F1108" s="17">
        <v>0.78765108986656296</v>
      </c>
    </row>
    <row r="1109" spans="1:6" ht="15.5" x14ac:dyDescent="0.3">
      <c r="A1109" s="16" t="s">
        <v>96</v>
      </c>
      <c r="B1109" s="17" t="s">
        <v>1422</v>
      </c>
      <c r="C1109" s="17">
        <v>3</v>
      </c>
      <c r="D1109" s="18">
        <v>-0.17652034495827501</v>
      </c>
      <c r="E1109" s="18">
        <v>0.66103356573951899</v>
      </c>
      <c r="F1109" s="17">
        <v>0.78944076100390603</v>
      </c>
    </row>
    <row r="1110" spans="1:6" ht="15.5" x14ac:dyDescent="0.3">
      <c r="A1110" s="16" t="s">
        <v>1164</v>
      </c>
      <c r="B1110" s="17" t="s">
        <v>1422</v>
      </c>
      <c r="C1110" s="17">
        <v>3</v>
      </c>
      <c r="D1110" s="18">
        <v>0.104154288588542</v>
      </c>
      <c r="E1110" s="18">
        <v>0.39374361586804402</v>
      </c>
      <c r="F1110" s="17">
        <v>0.79137685417089298</v>
      </c>
    </row>
    <row r="1111" spans="1:6" ht="15.5" x14ac:dyDescent="0.3">
      <c r="A1111" s="16" t="s">
        <v>1403</v>
      </c>
      <c r="B1111" s="17" t="s">
        <v>1422</v>
      </c>
      <c r="C1111" s="17">
        <v>3</v>
      </c>
      <c r="D1111" s="18">
        <v>3.4965279853291703E-2</v>
      </c>
      <c r="E1111" s="18">
        <v>0.13271565233232799</v>
      </c>
      <c r="F1111" s="17">
        <v>0.79219596830925099</v>
      </c>
    </row>
    <row r="1112" spans="1:6" ht="15.5" x14ac:dyDescent="0.3">
      <c r="A1112" s="16" t="s">
        <v>1142</v>
      </c>
      <c r="B1112" s="17" t="s">
        <v>1422</v>
      </c>
      <c r="C1112" s="17">
        <v>3</v>
      </c>
      <c r="D1112" s="18">
        <v>2.8671785412791299E-2</v>
      </c>
      <c r="E1112" s="18">
        <v>0.108906830113076</v>
      </c>
      <c r="F1112" s="17">
        <v>0.79234329995195096</v>
      </c>
    </row>
    <row r="1113" spans="1:6" ht="15.5" x14ac:dyDescent="0.3">
      <c r="A1113" s="16" t="s">
        <v>1055</v>
      </c>
      <c r="B1113" s="17" t="s">
        <v>1422</v>
      </c>
      <c r="C1113" s="17">
        <v>3</v>
      </c>
      <c r="D1113" s="18">
        <v>9.7447581597107105E-2</v>
      </c>
      <c r="E1113" s="18">
        <v>0.37519367294237299</v>
      </c>
      <c r="F1113" s="17">
        <v>0.795075074546852</v>
      </c>
    </row>
    <row r="1114" spans="1:6" ht="15.5" x14ac:dyDescent="0.3">
      <c r="A1114" s="16" t="s">
        <v>49</v>
      </c>
      <c r="B1114" s="17" t="s">
        <v>1422</v>
      </c>
      <c r="C1114" s="17">
        <v>3</v>
      </c>
      <c r="D1114" s="18">
        <v>-5.5741877460806298E-2</v>
      </c>
      <c r="E1114" s="18">
        <v>0.21478978200239901</v>
      </c>
      <c r="F1114" s="17">
        <v>0.79523537003401501</v>
      </c>
    </row>
    <row r="1115" spans="1:6" ht="15.5" x14ac:dyDescent="0.3">
      <c r="A1115" s="16" t="s">
        <v>1031</v>
      </c>
      <c r="B1115" s="17" t="s">
        <v>1422</v>
      </c>
      <c r="C1115" s="17">
        <v>3</v>
      </c>
      <c r="D1115" s="18">
        <v>0.101645780576425</v>
      </c>
      <c r="E1115" s="18">
        <v>0.39242644428692403</v>
      </c>
      <c r="F1115" s="17">
        <v>0.79562082573010995</v>
      </c>
    </row>
    <row r="1116" spans="1:6" ht="15.5" x14ac:dyDescent="0.3">
      <c r="A1116" s="16" t="s">
        <v>1409</v>
      </c>
      <c r="B1116" s="17" t="s">
        <v>1422</v>
      </c>
      <c r="C1116" s="17">
        <v>3</v>
      </c>
      <c r="D1116" s="18">
        <v>6.3864395254886894E-2</v>
      </c>
      <c r="E1116" s="18">
        <v>0.247322738716963</v>
      </c>
      <c r="F1116" s="17">
        <v>0.79623488410586596</v>
      </c>
    </row>
    <row r="1117" spans="1:6" ht="15.5" x14ac:dyDescent="0.3">
      <c r="A1117" s="16" t="s">
        <v>693</v>
      </c>
      <c r="B1117" s="17" t="s">
        <v>1422</v>
      </c>
      <c r="C1117" s="17">
        <v>3</v>
      </c>
      <c r="D1117" s="18">
        <v>-7.2253047925661701E-2</v>
      </c>
      <c r="E1117" s="18">
        <v>0.27985202978839202</v>
      </c>
      <c r="F1117" s="17">
        <v>0.79626564609327799</v>
      </c>
    </row>
    <row r="1118" spans="1:6" ht="15.5" x14ac:dyDescent="0.3">
      <c r="A1118" s="16" t="s">
        <v>169</v>
      </c>
      <c r="B1118" s="17" t="s">
        <v>1422</v>
      </c>
      <c r="C1118" s="17">
        <v>3</v>
      </c>
      <c r="D1118" s="18">
        <v>5.59394938513426E-2</v>
      </c>
      <c r="E1118" s="18">
        <v>0.21747853591962299</v>
      </c>
      <c r="F1118" s="17">
        <v>0.79701013515291097</v>
      </c>
    </row>
    <row r="1119" spans="1:6" ht="15.5" x14ac:dyDescent="0.3">
      <c r="A1119" s="16" t="s">
        <v>43</v>
      </c>
      <c r="B1119" s="17" t="s">
        <v>1422</v>
      </c>
      <c r="C1119" s="17">
        <v>3</v>
      </c>
      <c r="D1119" s="18">
        <v>-3.9389520369746397E-2</v>
      </c>
      <c r="E1119" s="18">
        <v>0.15371258559270101</v>
      </c>
      <c r="F1119" s="17">
        <v>0.79775443565340598</v>
      </c>
    </row>
    <row r="1120" spans="1:6" ht="15.5" x14ac:dyDescent="0.3">
      <c r="A1120" s="16" t="s">
        <v>1366</v>
      </c>
      <c r="B1120" s="17" t="s">
        <v>1422</v>
      </c>
      <c r="C1120" s="17">
        <v>3</v>
      </c>
      <c r="D1120" s="18">
        <v>-5.0254792507879599E-2</v>
      </c>
      <c r="E1120" s="18">
        <v>0.19807138812818401</v>
      </c>
      <c r="F1120" s="17">
        <v>0.79971141404036095</v>
      </c>
    </row>
    <row r="1121" spans="1:6" ht="15.5" x14ac:dyDescent="0.3">
      <c r="A1121" s="16" t="s">
        <v>317</v>
      </c>
      <c r="B1121" s="17" t="s">
        <v>1422</v>
      </c>
      <c r="C1121" s="17">
        <v>3</v>
      </c>
      <c r="D1121" s="18">
        <v>0.128789398917425</v>
      </c>
      <c r="E1121" s="18">
        <v>0.50923054312545102</v>
      </c>
      <c r="F1121" s="17">
        <v>0.80033791008605304</v>
      </c>
    </row>
    <row r="1122" spans="1:6" ht="15.5" x14ac:dyDescent="0.3">
      <c r="A1122" s="16" t="s">
        <v>116</v>
      </c>
      <c r="B1122" s="17" t="s">
        <v>1422</v>
      </c>
      <c r="C1122" s="17">
        <v>3</v>
      </c>
      <c r="D1122" s="18">
        <v>-0.14079047112714099</v>
      </c>
      <c r="E1122" s="18">
        <v>0.55974811374193501</v>
      </c>
      <c r="F1122" s="17">
        <v>0.80140847529044601</v>
      </c>
    </row>
    <row r="1123" spans="1:6" ht="15.5" x14ac:dyDescent="0.3">
      <c r="A1123" s="16" t="s">
        <v>105</v>
      </c>
      <c r="B1123" s="17" t="s">
        <v>1422</v>
      </c>
      <c r="C1123" s="17">
        <v>3</v>
      </c>
      <c r="D1123" s="18">
        <v>-0.107361694750627</v>
      </c>
      <c r="E1123" s="18">
        <v>0.42714466902773202</v>
      </c>
      <c r="F1123" s="17">
        <v>0.80154554427761804</v>
      </c>
    </row>
    <row r="1124" spans="1:6" ht="15.5" x14ac:dyDescent="0.3">
      <c r="A1124" s="16" t="s">
        <v>925</v>
      </c>
      <c r="B1124" s="17" t="s">
        <v>1422</v>
      </c>
      <c r="C1124" s="17">
        <v>3</v>
      </c>
      <c r="D1124" s="18">
        <v>-1.8817971489879601E-2</v>
      </c>
      <c r="E1124" s="18">
        <v>7.4990343082040001E-2</v>
      </c>
      <c r="F1124" s="17">
        <v>0.80186158273957997</v>
      </c>
    </row>
    <row r="1125" spans="1:6" ht="15.5" x14ac:dyDescent="0.3">
      <c r="A1125" s="16" t="s">
        <v>342</v>
      </c>
      <c r="B1125" s="17" t="s">
        <v>1422</v>
      </c>
      <c r="C1125" s="17">
        <v>3</v>
      </c>
      <c r="D1125" s="18">
        <v>-9.9998674086657399E-2</v>
      </c>
      <c r="E1125" s="18">
        <v>0.398839777993237</v>
      </c>
      <c r="F1125" s="17">
        <v>0.80202756287242005</v>
      </c>
    </row>
    <row r="1126" spans="1:6" ht="15.5" x14ac:dyDescent="0.3">
      <c r="A1126" s="16" t="s">
        <v>198</v>
      </c>
      <c r="B1126" s="17" t="s">
        <v>1422</v>
      </c>
      <c r="C1126" s="17">
        <v>3</v>
      </c>
      <c r="D1126" s="18">
        <v>-0.16775080794698399</v>
      </c>
      <c r="E1126" s="18">
        <v>0.67199528441592804</v>
      </c>
      <c r="F1126" s="17">
        <v>0.80287277683494396</v>
      </c>
    </row>
    <row r="1127" spans="1:6" ht="15.5" x14ac:dyDescent="0.3">
      <c r="A1127" s="16" t="s">
        <v>824</v>
      </c>
      <c r="B1127" s="17" t="s">
        <v>1422</v>
      </c>
      <c r="C1127" s="17">
        <v>3</v>
      </c>
      <c r="D1127" s="18">
        <v>2.7999668326484099E-2</v>
      </c>
      <c r="E1127" s="18">
        <v>0.11228477315021</v>
      </c>
      <c r="F1127" s="17">
        <v>0.80307999998126101</v>
      </c>
    </row>
    <row r="1128" spans="1:6" ht="15.5" x14ac:dyDescent="0.3">
      <c r="A1128" s="16" t="s">
        <v>665</v>
      </c>
      <c r="B1128" s="17" t="s">
        <v>1422</v>
      </c>
      <c r="C1128" s="17">
        <v>3</v>
      </c>
      <c r="D1128" s="18">
        <v>-3.9462206129942501E-2</v>
      </c>
      <c r="E1128" s="18">
        <v>0.16057567164478501</v>
      </c>
      <c r="F1128" s="17">
        <v>0.80587222173740203</v>
      </c>
    </row>
    <row r="1129" spans="1:6" ht="15.5" x14ac:dyDescent="0.3">
      <c r="A1129" s="16" t="s">
        <v>787</v>
      </c>
      <c r="B1129" s="17" t="s">
        <v>1422</v>
      </c>
      <c r="C1129" s="17">
        <v>3</v>
      </c>
      <c r="D1129" s="18">
        <v>-4.0224868231546397E-2</v>
      </c>
      <c r="E1129" s="18">
        <v>0.164590223083939</v>
      </c>
      <c r="F1129" s="17">
        <v>0.80692566351825401</v>
      </c>
    </row>
    <row r="1130" spans="1:6" ht="15.5" x14ac:dyDescent="0.3">
      <c r="A1130" s="16" t="s">
        <v>110</v>
      </c>
      <c r="B1130" s="17" t="s">
        <v>1422</v>
      </c>
      <c r="C1130" s="17">
        <v>3</v>
      </c>
      <c r="D1130" s="18">
        <v>2.3854452229215301E-2</v>
      </c>
      <c r="E1130" s="18">
        <v>9.8098534226929199E-2</v>
      </c>
      <c r="F1130" s="17">
        <v>0.80787503526516402</v>
      </c>
    </row>
    <row r="1131" spans="1:6" ht="15.5" x14ac:dyDescent="0.3">
      <c r="A1131" s="16" t="s">
        <v>409</v>
      </c>
      <c r="B1131" s="17" t="s">
        <v>1422</v>
      </c>
      <c r="C1131" s="17">
        <v>2</v>
      </c>
      <c r="D1131" s="18">
        <v>0.124994985052784</v>
      </c>
      <c r="E1131" s="18">
        <v>0.51561643645625499</v>
      </c>
      <c r="F1131" s="17">
        <v>0.80845586790736101</v>
      </c>
    </row>
    <row r="1132" spans="1:6" ht="15.5" x14ac:dyDescent="0.3">
      <c r="A1132" s="16" t="s">
        <v>1371</v>
      </c>
      <c r="B1132" s="17" t="s">
        <v>1422</v>
      </c>
      <c r="C1132" s="17">
        <v>3</v>
      </c>
      <c r="D1132" s="18">
        <v>-3.9066477728567202E-2</v>
      </c>
      <c r="E1132" s="18">
        <v>0.161303960007318</v>
      </c>
      <c r="F1132" s="17">
        <v>0.808631638387734</v>
      </c>
    </row>
    <row r="1133" spans="1:6" ht="15.5" x14ac:dyDescent="0.3">
      <c r="A1133" s="16" t="s">
        <v>422</v>
      </c>
      <c r="B1133" s="17" t="s">
        <v>1422</v>
      </c>
      <c r="C1133" s="17">
        <v>3</v>
      </c>
      <c r="D1133" s="18">
        <v>9.5860638003345405E-2</v>
      </c>
      <c r="E1133" s="18">
        <v>0.39931191687249101</v>
      </c>
      <c r="F1133" s="17">
        <v>0.81028021108650405</v>
      </c>
    </row>
    <row r="1134" spans="1:6" ht="15.5" x14ac:dyDescent="0.3">
      <c r="A1134" s="16" t="s">
        <v>1021</v>
      </c>
      <c r="B1134" s="17" t="s">
        <v>1422</v>
      </c>
      <c r="C1134" s="17">
        <v>3</v>
      </c>
      <c r="D1134" s="18">
        <v>-0.104190638544592</v>
      </c>
      <c r="E1134" s="18">
        <v>0.43882738887889999</v>
      </c>
      <c r="F1134" s="17">
        <v>0.81232348069798999</v>
      </c>
    </row>
    <row r="1135" spans="1:6" ht="15.5" x14ac:dyDescent="0.3">
      <c r="A1135" s="16" t="s">
        <v>403</v>
      </c>
      <c r="B1135" s="17" t="s">
        <v>1422</v>
      </c>
      <c r="C1135" s="17">
        <v>3</v>
      </c>
      <c r="D1135" s="18">
        <v>3.1790439032056098E-2</v>
      </c>
      <c r="E1135" s="18">
        <v>0.13490220301887801</v>
      </c>
      <c r="F1135" s="17">
        <v>0.81370004393301099</v>
      </c>
    </row>
    <row r="1136" spans="1:6" ht="15.5" x14ac:dyDescent="0.3">
      <c r="A1136" s="16" t="s">
        <v>587</v>
      </c>
      <c r="B1136" s="17" t="s">
        <v>1422</v>
      </c>
      <c r="C1136" s="17">
        <v>3</v>
      </c>
      <c r="D1136" s="18">
        <v>3.9931866290397702E-2</v>
      </c>
      <c r="E1136" s="18">
        <v>0.16947789249863801</v>
      </c>
      <c r="F1136" s="17">
        <v>0.81372990960075997</v>
      </c>
    </row>
    <row r="1137" spans="1:6" ht="15.5" x14ac:dyDescent="0.3">
      <c r="A1137" s="16" t="s">
        <v>496</v>
      </c>
      <c r="B1137" s="17" t="s">
        <v>1422</v>
      </c>
      <c r="C1137" s="17">
        <v>3</v>
      </c>
      <c r="D1137" s="18">
        <v>-5.2711943035717003E-2</v>
      </c>
      <c r="E1137" s="18">
        <v>0.22382839161280199</v>
      </c>
      <c r="F1137" s="17">
        <v>0.81381944170933995</v>
      </c>
    </row>
    <row r="1138" spans="1:6" ht="15.5" x14ac:dyDescent="0.3">
      <c r="A1138" s="16" t="s">
        <v>1202</v>
      </c>
      <c r="B1138" s="17" t="s">
        <v>1422</v>
      </c>
      <c r="C1138" s="17">
        <v>3</v>
      </c>
      <c r="D1138" s="18">
        <v>0.102222698317914</v>
      </c>
      <c r="E1138" s="18">
        <v>0.43538400571851699</v>
      </c>
      <c r="F1138" s="17">
        <v>0.81437371279308701</v>
      </c>
    </row>
    <row r="1139" spans="1:6" ht="15.5" x14ac:dyDescent="0.3">
      <c r="A1139" s="16" t="s">
        <v>341</v>
      </c>
      <c r="B1139" s="17" t="s">
        <v>1422</v>
      </c>
      <c r="C1139" s="17">
        <v>3</v>
      </c>
      <c r="D1139" s="18">
        <v>-4.1063242562198302E-2</v>
      </c>
      <c r="E1139" s="18">
        <v>0.17506681665196799</v>
      </c>
      <c r="F1139" s="17">
        <v>0.81455216516511297</v>
      </c>
    </row>
    <row r="1140" spans="1:6" ht="15.5" x14ac:dyDescent="0.3">
      <c r="A1140" s="16" t="s">
        <v>1186</v>
      </c>
      <c r="B1140" s="17" t="s">
        <v>1422</v>
      </c>
      <c r="C1140" s="17">
        <v>3</v>
      </c>
      <c r="D1140" s="18">
        <v>6.0284288903219803E-2</v>
      </c>
      <c r="E1140" s="18">
        <v>0.25777536541433799</v>
      </c>
      <c r="F1140" s="17">
        <v>0.81509083060454701</v>
      </c>
    </row>
    <row r="1141" spans="1:6" ht="15.5" x14ac:dyDescent="0.3">
      <c r="A1141" s="16" t="s">
        <v>185</v>
      </c>
      <c r="B1141" s="17" t="s">
        <v>1422</v>
      </c>
      <c r="C1141" s="17">
        <v>3</v>
      </c>
      <c r="D1141" s="18">
        <v>8.8244277949592803E-2</v>
      </c>
      <c r="E1141" s="18">
        <v>0.38045043698786102</v>
      </c>
      <c r="F1141" s="17">
        <v>0.81657930065381301</v>
      </c>
    </row>
    <row r="1142" spans="1:6" ht="15.5" x14ac:dyDescent="0.3">
      <c r="A1142" s="16" t="s">
        <v>672</v>
      </c>
      <c r="B1142" s="17" t="s">
        <v>1422</v>
      </c>
      <c r="C1142" s="17">
        <v>3</v>
      </c>
      <c r="D1142" s="18">
        <v>-2.6915351591358799E-2</v>
      </c>
      <c r="E1142" s="18">
        <v>0.11632010785466999</v>
      </c>
      <c r="F1142" s="17">
        <v>0.81701155385237201</v>
      </c>
    </row>
    <row r="1143" spans="1:6" ht="15.5" x14ac:dyDescent="0.3">
      <c r="A1143" s="16" t="s">
        <v>263</v>
      </c>
      <c r="B1143" s="17" t="s">
        <v>1422</v>
      </c>
      <c r="C1143" s="17">
        <v>3</v>
      </c>
      <c r="D1143" s="18">
        <v>-7.3512626972151204E-2</v>
      </c>
      <c r="E1143" s="18">
        <v>0.32098445012622501</v>
      </c>
      <c r="F1143" s="17">
        <v>0.818851511320831</v>
      </c>
    </row>
    <row r="1144" spans="1:6" ht="15.5" x14ac:dyDescent="0.3">
      <c r="A1144" s="16" t="s">
        <v>736</v>
      </c>
      <c r="B1144" s="17" t="s">
        <v>1422</v>
      </c>
      <c r="C1144" s="17">
        <v>3</v>
      </c>
      <c r="D1144" s="18">
        <v>2.9013633165136801E-2</v>
      </c>
      <c r="E1144" s="18">
        <v>0.12705729609868299</v>
      </c>
      <c r="F1144" s="17">
        <v>0.81937354741299295</v>
      </c>
    </row>
    <row r="1145" spans="1:6" ht="15.5" x14ac:dyDescent="0.3">
      <c r="A1145" s="16" t="s">
        <v>400</v>
      </c>
      <c r="B1145" s="17" t="s">
        <v>1422</v>
      </c>
      <c r="C1145" s="17">
        <v>3</v>
      </c>
      <c r="D1145" s="18">
        <v>4.4456736217794002E-2</v>
      </c>
      <c r="E1145" s="18">
        <v>0.195566519698119</v>
      </c>
      <c r="F1145" s="17">
        <v>0.82017271599198305</v>
      </c>
    </row>
    <row r="1146" spans="1:6" ht="15.5" x14ac:dyDescent="0.3">
      <c r="A1146" s="16" t="s">
        <v>519</v>
      </c>
      <c r="B1146" s="17" t="s">
        <v>1422</v>
      </c>
      <c r="C1146" s="17">
        <v>3</v>
      </c>
      <c r="D1146" s="18">
        <v>1.1615846458981701E-2</v>
      </c>
      <c r="E1146" s="18">
        <v>5.143745092845E-2</v>
      </c>
      <c r="F1146" s="17">
        <v>0.821337772479658</v>
      </c>
    </row>
    <row r="1147" spans="1:6" ht="15.5" x14ac:dyDescent="0.3">
      <c r="A1147" s="16" t="s">
        <v>365</v>
      </c>
      <c r="B1147" s="17" t="s">
        <v>1422</v>
      </c>
      <c r="C1147" s="17">
        <v>3</v>
      </c>
      <c r="D1147" s="18">
        <v>5.81669456132538E-2</v>
      </c>
      <c r="E1147" s="18">
        <v>0.26107887710198402</v>
      </c>
      <c r="F1147" s="17">
        <v>0.82369542575640298</v>
      </c>
    </row>
    <row r="1148" spans="1:6" ht="15.5" x14ac:dyDescent="0.3">
      <c r="A1148" s="16" t="s">
        <v>864</v>
      </c>
      <c r="B1148" s="17" t="s">
        <v>1422</v>
      </c>
      <c r="C1148" s="17">
        <v>3</v>
      </c>
      <c r="D1148" s="18">
        <v>6.9338164851235895E-2</v>
      </c>
      <c r="E1148" s="18">
        <v>0.31143972536730502</v>
      </c>
      <c r="F1148" s="17">
        <v>0.82381764060356599</v>
      </c>
    </row>
    <row r="1149" spans="1:6" ht="15.5" x14ac:dyDescent="0.3">
      <c r="A1149" s="16" t="s">
        <v>522</v>
      </c>
      <c r="B1149" s="17" t="s">
        <v>1422</v>
      </c>
      <c r="C1149" s="17">
        <v>3</v>
      </c>
      <c r="D1149" s="18">
        <v>-8.7303057211890495E-2</v>
      </c>
      <c r="E1149" s="18">
        <v>0.39316888534210898</v>
      </c>
      <c r="F1149" s="17">
        <v>0.82427514605575103</v>
      </c>
    </row>
    <row r="1150" spans="1:6" ht="15.5" x14ac:dyDescent="0.3">
      <c r="A1150" s="16" t="s">
        <v>1189</v>
      </c>
      <c r="B1150" s="17" t="s">
        <v>1422</v>
      </c>
      <c r="C1150" s="17">
        <v>3</v>
      </c>
      <c r="D1150" s="18">
        <v>6.4796501806411597E-2</v>
      </c>
      <c r="E1150" s="18">
        <v>0.29338188970468099</v>
      </c>
      <c r="F1150" s="17">
        <v>0.82520097218976696</v>
      </c>
    </row>
    <row r="1151" spans="1:6" ht="15.5" x14ac:dyDescent="0.3">
      <c r="A1151" s="16" t="s">
        <v>356</v>
      </c>
      <c r="B1151" s="17" t="s">
        <v>1422</v>
      </c>
      <c r="C1151" s="17">
        <v>3</v>
      </c>
      <c r="D1151" s="18">
        <v>-0.216541310283097</v>
      </c>
      <c r="E1151" s="18">
        <v>0.98467025786024898</v>
      </c>
      <c r="F1151" s="17">
        <v>0.825939291366515</v>
      </c>
    </row>
    <row r="1152" spans="1:6" ht="15.5" x14ac:dyDescent="0.3">
      <c r="A1152" s="16" t="s">
        <v>1146</v>
      </c>
      <c r="B1152" s="17" t="s">
        <v>1422</v>
      </c>
      <c r="C1152" s="17">
        <v>3</v>
      </c>
      <c r="D1152" s="18">
        <v>-5.9431560031907298E-2</v>
      </c>
      <c r="E1152" s="18">
        <v>0.27141186869589101</v>
      </c>
      <c r="F1152" s="17">
        <v>0.82667197311761598</v>
      </c>
    </row>
    <row r="1153" spans="1:6" ht="15.5" x14ac:dyDescent="0.3">
      <c r="A1153" s="16" t="s">
        <v>153</v>
      </c>
      <c r="B1153" s="17" t="s">
        <v>1422</v>
      </c>
      <c r="C1153" s="17">
        <v>3</v>
      </c>
      <c r="D1153" s="18">
        <v>1.8087470097437899E-2</v>
      </c>
      <c r="E1153" s="18">
        <v>8.2933057715980293E-2</v>
      </c>
      <c r="F1153" s="17">
        <v>0.82735335621825201</v>
      </c>
    </row>
    <row r="1154" spans="1:6" ht="15.5" x14ac:dyDescent="0.3">
      <c r="A1154" s="16" t="s">
        <v>289</v>
      </c>
      <c r="B1154" s="17" t="s">
        <v>1422</v>
      </c>
      <c r="C1154" s="17">
        <v>3</v>
      </c>
      <c r="D1154" s="18">
        <v>0.109006106157059</v>
      </c>
      <c r="E1154" s="18">
        <v>0.50024344629741901</v>
      </c>
      <c r="F1154" s="17">
        <v>0.82750226220790901</v>
      </c>
    </row>
    <row r="1155" spans="1:6" ht="15.5" x14ac:dyDescent="0.3">
      <c r="A1155" s="16" t="s">
        <v>939</v>
      </c>
      <c r="B1155" s="17" t="s">
        <v>1422</v>
      </c>
      <c r="C1155" s="17">
        <v>3</v>
      </c>
      <c r="D1155" s="18">
        <v>-3.9350365311694002E-2</v>
      </c>
      <c r="E1155" s="18">
        <v>0.181516386133423</v>
      </c>
      <c r="F1155" s="17">
        <v>0.82837446157564898</v>
      </c>
    </row>
    <row r="1156" spans="1:6" ht="15.5" x14ac:dyDescent="0.3">
      <c r="A1156" s="16" t="s">
        <v>1004</v>
      </c>
      <c r="B1156" s="17" t="s">
        <v>1422</v>
      </c>
      <c r="C1156" s="17">
        <v>3</v>
      </c>
      <c r="D1156" s="18">
        <v>-2.3806457476384199E-2</v>
      </c>
      <c r="E1156" s="18">
        <v>0.110220487464218</v>
      </c>
      <c r="F1156" s="17">
        <v>0.82899600644930904</v>
      </c>
    </row>
    <row r="1157" spans="1:6" ht="15.5" x14ac:dyDescent="0.3">
      <c r="A1157" s="16" t="s">
        <v>584</v>
      </c>
      <c r="B1157" s="17" t="s">
        <v>1422</v>
      </c>
      <c r="C1157" s="17">
        <v>3</v>
      </c>
      <c r="D1157" s="18">
        <v>9.1670273360228205E-2</v>
      </c>
      <c r="E1157" s="18">
        <v>0.42564233499818999</v>
      </c>
      <c r="F1157" s="17">
        <v>0.82947943709208305</v>
      </c>
    </row>
    <row r="1158" spans="1:6" ht="15.5" x14ac:dyDescent="0.3">
      <c r="A1158" s="16" t="s">
        <v>724</v>
      </c>
      <c r="B1158" s="17" t="s">
        <v>1422</v>
      </c>
      <c r="C1158" s="17">
        <v>3</v>
      </c>
      <c r="D1158" s="18">
        <v>-3.6119015547938997E-2</v>
      </c>
      <c r="E1158" s="18">
        <v>0.16947923821892</v>
      </c>
      <c r="F1158" s="17">
        <v>0.83123520472087198</v>
      </c>
    </row>
    <row r="1159" spans="1:6" ht="15.5" x14ac:dyDescent="0.3">
      <c r="A1159" s="16" t="s">
        <v>819</v>
      </c>
      <c r="B1159" s="17" t="s">
        <v>1422</v>
      </c>
      <c r="C1159" s="17">
        <v>3</v>
      </c>
      <c r="D1159" s="18">
        <v>-5.8429340124736898E-2</v>
      </c>
      <c r="E1159" s="18">
        <v>0.27625696103944603</v>
      </c>
      <c r="F1159" s="17">
        <v>0.83249432804772105</v>
      </c>
    </row>
    <row r="1160" spans="1:6" ht="15.5" x14ac:dyDescent="0.3">
      <c r="A1160" s="16" t="s">
        <v>19</v>
      </c>
      <c r="B1160" s="17" t="s">
        <v>1422</v>
      </c>
      <c r="C1160" s="17">
        <v>3</v>
      </c>
      <c r="D1160" s="18">
        <v>-6.67595304627812E-2</v>
      </c>
      <c r="E1160" s="18">
        <v>0.31647182372635202</v>
      </c>
      <c r="F1160" s="17">
        <v>0.83292678253186803</v>
      </c>
    </row>
    <row r="1161" spans="1:6" ht="15.5" x14ac:dyDescent="0.3">
      <c r="A1161" s="16" t="s">
        <v>1215</v>
      </c>
      <c r="B1161" s="17" t="s">
        <v>1422</v>
      </c>
      <c r="C1161" s="17">
        <v>3</v>
      </c>
      <c r="D1161" s="18">
        <v>2.1905066117456001E-2</v>
      </c>
      <c r="E1161" s="18">
        <v>0.104285915568352</v>
      </c>
      <c r="F1161" s="17">
        <v>0.83363007436250902</v>
      </c>
    </row>
    <row r="1162" spans="1:6" ht="15.5" x14ac:dyDescent="0.3">
      <c r="A1162" s="16" t="s">
        <v>282</v>
      </c>
      <c r="B1162" s="17" t="s">
        <v>1422</v>
      </c>
      <c r="C1162" s="17">
        <v>3</v>
      </c>
      <c r="D1162" s="18">
        <v>9.0752129344854701E-2</v>
      </c>
      <c r="E1162" s="18">
        <v>0.43226037056649402</v>
      </c>
      <c r="F1162" s="17">
        <v>0.83370838649239298</v>
      </c>
    </row>
    <row r="1163" spans="1:6" ht="15.5" x14ac:dyDescent="0.3">
      <c r="A1163" s="16" t="s">
        <v>115</v>
      </c>
      <c r="B1163" s="17" t="s">
        <v>1422</v>
      </c>
      <c r="C1163" s="17">
        <v>3</v>
      </c>
      <c r="D1163" s="18">
        <v>2.4045114663498401E-2</v>
      </c>
      <c r="E1163" s="18">
        <v>0.114560770478223</v>
      </c>
      <c r="F1163" s="17">
        <v>0.83375383690501004</v>
      </c>
    </row>
    <row r="1164" spans="1:6" ht="15.5" x14ac:dyDescent="0.3">
      <c r="A1164" s="16" t="s">
        <v>713</v>
      </c>
      <c r="B1164" s="17" t="s">
        <v>1422</v>
      </c>
      <c r="C1164" s="17">
        <v>3</v>
      </c>
      <c r="D1164" s="18">
        <v>-5.75402505375225E-2</v>
      </c>
      <c r="E1164" s="18">
        <v>0.27522532965211299</v>
      </c>
      <c r="F1164" s="17">
        <v>0.83439673959887894</v>
      </c>
    </row>
    <row r="1165" spans="1:6" ht="15.5" x14ac:dyDescent="0.3">
      <c r="A1165" s="16" t="s">
        <v>904</v>
      </c>
      <c r="B1165" s="17" t="s">
        <v>1422</v>
      </c>
      <c r="C1165" s="17">
        <v>3</v>
      </c>
      <c r="D1165" s="18">
        <v>-7.85315058289172E-2</v>
      </c>
      <c r="E1165" s="18">
        <v>0.37576970625552197</v>
      </c>
      <c r="F1165" s="17">
        <v>0.83445730213418101</v>
      </c>
    </row>
    <row r="1166" spans="1:6" ht="15.5" x14ac:dyDescent="0.3">
      <c r="A1166" s="16" t="s">
        <v>205</v>
      </c>
      <c r="B1166" s="17" t="s">
        <v>1422</v>
      </c>
      <c r="C1166" s="17">
        <v>3</v>
      </c>
      <c r="D1166" s="18">
        <v>5.5000685903600702E-2</v>
      </c>
      <c r="E1166" s="18">
        <v>0.263349741541688</v>
      </c>
      <c r="F1166" s="17">
        <v>0.83456506368605998</v>
      </c>
    </row>
    <row r="1167" spans="1:6" ht="15.5" x14ac:dyDescent="0.3">
      <c r="A1167" s="16" t="s">
        <v>981</v>
      </c>
      <c r="B1167" s="17" t="s">
        <v>1422</v>
      </c>
      <c r="C1167" s="17">
        <v>3</v>
      </c>
      <c r="D1167" s="18">
        <v>3.8010962034187301E-2</v>
      </c>
      <c r="E1167" s="18">
        <v>0.18288637516364301</v>
      </c>
      <c r="F1167" s="17">
        <v>0.835354506081183</v>
      </c>
    </row>
    <row r="1168" spans="1:6" ht="15.5" x14ac:dyDescent="0.3">
      <c r="A1168" s="16" t="s">
        <v>564</v>
      </c>
      <c r="B1168" s="17" t="s">
        <v>1422</v>
      </c>
      <c r="C1168" s="17">
        <v>3</v>
      </c>
      <c r="D1168" s="18">
        <v>9.8720929582904002E-2</v>
      </c>
      <c r="E1168" s="18">
        <v>0.47702240703244397</v>
      </c>
      <c r="F1168" s="17">
        <v>0.83604703689335902</v>
      </c>
    </row>
    <row r="1169" spans="1:6" ht="15.5" x14ac:dyDescent="0.3">
      <c r="A1169" s="16" t="s">
        <v>232</v>
      </c>
      <c r="B1169" s="17" t="s">
        <v>1422</v>
      </c>
      <c r="C1169" s="17">
        <v>3</v>
      </c>
      <c r="D1169" s="18">
        <v>3.3382397020777603E-2</v>
      </c>
      <c r="E1169" s="18">
        <v>0.16182258920922801</v>
      </c>
      <c r="F1169" s="17">
        <v>0.83656431654210806</v>
      </c>
    </row>
    <row r="1170" spans="1:6" ht="15.5" x14ac:dyDescent="0.3">
      <c r="A1170" s="16" t="s">
        <v>1307</v>
      </c>
      <c r="B1170" s="17" t="s">
        <v>1422</v>
      </c>
      <c r="C1170" s="17">
        <v>3</v>
      </c>
      <c r="D1170" s="18">
        <v>-1.3972884705810099E-2</v>
      </c>
      <c r="E1170" s="18">
        <v>6.7943371616149204E-2</v>
      </c>
      <c r="F1170" s="17">
        <v>0.83706051978813101</v>
      </c>
    </row>
    <row r="1171" spans="1:6" ht="15.5" x14ac:dyDescent="0.3">
      <c r="A1171" s="16" t="s">
        <v>1292</v>
      </c>
      <c r="B1171" s="17" t="s">
        <v>1422</v>
      </c>
      <c r="C1171" s="17">
        <v>3</v>
      </c>
      <c r="D1171" s="18">
        <v>-3.5138098246490099E-2</v>
      </c>
      <c r="E1171" s="18">
        <v>0.17347221054135201</v>
      </c>
      <c r="F1171" s="17">
        <v>0.83948090705665701</v>
      </c>
    </row>
    <row r="1172" spans="1:6" ht="15.5" x14ac:dyDescent="0.3">
      <c r="A1172" s="16" t="s">
        <v>1013</v>
      </c>
      <c r="B1172" s="17" t="s">
        <v>1422</v>
      </c>
      <c r="C1172" s="17">
        <v>3</v>
      </c>
      <c r="D1172" s="18">
        <v>3.3101669161657798E-2</v>
      </c>
      <c r="E1172" s="18">
        <v>0.16424802119718299</v>
      </c>
      <c r="F1172" s="17">
        <v>0.84028053035068695</v>
      </c>
    </row>
    <row r="1173" spans="1:6" ht="15.5" x14ac:dyDescent="0.3">
      <c r="A1173" s="16" t="s">
        <v>107</v>
      </c>
      <c r="B1173" s="17" t="s">
        <v>1422</v>
      </c>
      <c r="C1173" s="17">
        <v>3</v>
      </c>
      <c r="D1173" s="18">
        <v>-2.5975069813326399E-2</v>
      </c>
      <c r="E1173" s="18">
        <v>0.12909265759416</v>
      </c>
      <c r="F1173" s="17">
        <v>0.84053233634322</v>
      </c>
    </row>
    <row r="1174" spans="1:6" ht="15.5" x14ac:dyDescent="0.3">
      <c r="A1174" s="16" t="s">
        <v>416</v>
      </c>
      <c r="B1174" s="17" t="s">
        <v>1422</v>
      </c>
      <c r="C1174" s="17">
        <v>3</v>
      </c>
      <c r="D1174" s="18">
        <v>-2.6255782769959601E-2</v>
      </c>
      <c r="E1174" s="18">
        <v>0.131388365551662</v>
      </c>
      <c r="F1174" s="17">
        <v>0.84161088490044</v>
      </c>
    </row>
    <row r="1175" spans="1:6" ht="15.5" x14ac:dyDescent="0.3">
      <c r="A1175" s="16" t="s">
        <v>76</v>
      </c>
      <c r="B1175" s="17" t="s">
        <v>1422</v>
      </c>
      <c r="C1175" s="17">
        <v>3</v>
      </c>
      <c r="D1175" s="18">
        <v>6.8687252468663196E-2</v>
      </c>
      <c r="E1175" s="18">
        <v>0.34432756814722199</v>
      </c>
      <c r="F1175" s="17">
        <v>0.84188549398284496</v>
      </c>
    </row>
    <row r="1176" spans="1:6" ht="15.5" x14ac:dyDescent="0.3">
      <c r="A1176" s="16" t="s">
        <v>743</v>
      </c>
      <c r="B1176" s="17" t="s">
        <v>1422</v>
      </c>
      <c r="C1176" s="17">
        <v>3</v>
      </c>
      <c r="D1176" s="18">
        <v>-3.9283534811663398E-2</v>
      </c>
      <c r="E1176" s="18">
        <v>0.197098539382217</v>
      </c>
      <c r="F1176" s="17">
        <v>0.842020952015889</v>
      </c>
    </row>
    <row r="1177" spans="1:6" ht="15.5" x14ac:dyDescent="0.3">
      <c r="A1177" s="16" t="s">
        <v>551</v>
      </c>
      <c r="B1177" s="17" t="s">
        <v>1422</v>
      </c>
      <c r="C1177" s="17">
        <v>3</v>
      </c>
      <c r="D1177" s="18">
        <v>8.7100131110635706E-2</v>
      </c>
      <c r="E1177" s="18">
        <v>0.43895252444003902</v>
      </c>
      <c r="F1177" s="17">
        <v>0.84271081883261201</v>
      </c>
    </row>
    <row r="1178" spans="1:6" ht="15.5" x14ac:dyDescent="0.3">
      <c r="A1178" s="16" t="s">
        <v>527</v>
      </c>
      <c r="B1178" s="17" t="s">
        <v>1422</v>
      </c>
      <c r="C1178" s="17">
        <v>3</v>
      </c>
      <c r="D1178" s="18">
        <v>-7.6568125086310099E-2</v>
      </c>
      <c r="E1178" s="18">
        <v>0.38954265947828598</v>
      </c>
      <c r="F1178" s="17">
        <v>0.84417263881756899</v>
      </c>
    </row>
    <row r="1179" spans="1:6" ht="15.5" x14ac:dyDescent="0.3">
      <c r="A1179" s="16" t="s">
        <v>605</v>
      </c>
      <c r="B1179" s="17" t="s">
        <v>1422</v>
      </c>
      <c r="C1179" s="17">
        <v>3</v>
      </c>
      <c r="D1179" s="18">
        <v>-2.05459706052767E-2</v>
      </c>
      <c r="E1179" s="18">
        <v>0.105440404084746</v>
      </c>
      <c r="F1179" s="17">
        <v>0.84550363724653199</v>
      </c>
    </row>
    <row r="1180" spans="1:6" ht="15.5" x14ac:dyDescent="0.3">
      <c r="A1180" s="16" t="s">
        <v>733</v>
      </c>
      <c r="B1180" s="17" t="s">
        <v>1422</v>
      </c>
      <c r="C1180" s="17">
        <v>3</v>
      </c>
      <c r="D1180" s="18">
        <v>2.61868446145983E-2</v>
      </c>
      <c r="E1180" s="18">
        <v>0.13571224584643801</v>
      </c>
      <c r="F1180" s="17">
        <v>0.84699139312185201</v>
      </c>
    </row>
    <row r="1181" spans="1:6" ht="15.5" x14ac:dyDescent="0.3">
      <c r="A1181" s="16" t="s">
        <v>640</v>
      </c>
      <c r="B1181" s="17" t="s">
        <v>1422</v>
      </c>
      <c r="C1181" s="17">
        <v>3</v>
      </c>
      <c r="D1181" s="18">
        <v>-2.5747768946229699E-2</v>
      </c>
      <c r="E1181" s="18">
        <v>0.13398133169805099</v>
      </c>
      <c r="F1181" s="17">
        <v>0.84760567447740498</v>
      </c>
    </row>
    <row r="1182" spans="1:6" ht="15.5" x14ac:dyDescent="0.3">
      <c r="A1182" s="16" t="s">
        <v>823</v>
      </c>
      <c r="B1182" s="17" t="s">
        <v>1422</v>
      </c>
      <c r="C1182" s="17">
        <v>3</v>
      </c>
      <c r="D1182" s="18">
        <v>-5.34100074673656E-2</v>
      </c>
      <c r="E1182" s="18">
        <v>0.27885543188145401</v>
      </c>
      <c r="F1182" s="17">
        <v>0.84810805682479395</v>
      </c>
    </row>
    <row r="1183" spans="1:6" ht="15.5" x14ac:dyDescent="0.3">
      <c r="A1183" s="16" t="s">
        <v>682</v>
      </c>
      <c r="B1183" s="17" t="s">
        <v>1422</v>
      </c>
      <c r="C1183" s="17">
        <v>3</v>
      </c>
      <c r="D1183" s="18">
        <v>-3.6926328072278698E-2</v>
      </c>
      <c r="E1183" s="18">
        <v>0.19286751963481399</v>
      </c>
      <c r="F1183" s="17">
        <v>0.84816557051053298</v>
      </c>
    </row>
    <row r="1184" spans="1:6" ht="15.5" x14ac:dyDescent="0.3">
      <c r="A1184" s="16" t="s">
        <v>1244</v>
      </c>
      <c r="B1184" s="17" t="s">
        <v>1422</v>
      </c>
      <c r="C1184" s="17">
        <v>3</v>
      </c>
      <c r="D1184" s="18">
        <v>-6.3215566308111801E-2</v>
      </c>
      <c r="E1184" s="18">
        <v>0.33071510833254603</v>
      </c>
      <c r="F1184" s="17">
        <v>0.84840955992723699</v>
      </c>
    </row>
    <row r="1185" spans="1:6" ht="15.5" x14ac:dyDescent="0.3">
      <c r="A1185" s="16" t="s">
        <v>82</v>
      </c>
      <c r="B1185" s="17" t="s">
        <v>1422</v>
      </c>
      <c r="C1185" s="17">
        <v>3</v>
      </c>
      <c r="D1185" s="18">
        <v>-2.47501806963123E-2</v>
      </c>
      <c r="E1185" s="18">
        <v>0.129757050476319</v>
      </c>
      <c r="F1185" s="17">
        <v>0.84872736091461398</v>
      </c>
    </row>
    <row r="1186" spans="1:6" ht="15.5" x14ac:dyDescent="0.3">
      <c r="A1186" s="16" t="s">
        <v>822</v>
      </c>
      <c r="B1186" s="17" t="s">
        <v>1422</v>
      </c>
      <c r="C1186" s="17">
        <v>3</v>
      </c>
      <c r="D1186" s="18">
        <v>8.6917734796447908E-3</v>
      </c>
      <c r="E1186" s="18">
        <v>4.5625323190354901E-2</v>
      </c>
      <c r="F1186" s="17">
        <v>0.84891477729133102</v>
      </c>
    </row>
    <row r="1187" spans="1:6" ht="15.5" x14ac:dyDescent="0.3">
      <c r="A1187" s="16" t="s">
        <v>324</v>
      </c>
      <c r="B1187" s="17" t="s">
        <v>1422</v>
      </c>
      <c r="C1187" s="17">
        <v>3</v>
      </c>
      <c r="D1187" s="18">
        <v>-0.10149705719266799</v>
      </c>
      <c r="E1187" s="18">
        <v>0.54069938476620805</v>
      </c>
      <c r="F1187" s="17">
        <v>0.85110054629907805</v>
      </c>
    </row>
    <row r="1188" spans="1:6" ht="15.5" x14ac:dyDescent="0.3">
      <c r="A1188" s="16" t="s">
        <v>757</v>
      </c>
      <c r="B1188" s="17" t="s">
        <v>1422</v>
      </c>
      <c r="C1188" s="17">
        <v>3</v>
      </c>
      <c r="D1188" s="18">
        <v>-7.8120698206019398E-2</v>
      </c>
      <c r="E1188" s="18">
        <v>0.41770577831204703</v>
      </c>
      <c r="F1188" s="17">
        <v>0.85164239243488005</v>
      </c>
    </row>
    <row r="1189" spans="1:6" ht="15.5" x14ac:dyDescent="0.3">
      <c r="A1189" s="16" t="s">
        <v>511</v>
      </c>
      <c r="B1189" s="17" t="s">
        <v>1422</v>
      </c>
      <c r="C1189" s="17">
        <v>3</v>
      </c>
      <c r="D1189" s="18">
        <v>7.1781813506149206E-2</v>
      </c>
      <c r="E1189" s="18">
        <v>0.38540306615497699</v>
      </c>
      <c r="F1189" s="17">
        <v>0.85224771359044904</v>
      </c>
    </row>
    <row r="1190" spans="1:6" ht="15.5" x14ac:dyDescent="0.3">
      <c r="A1190" s="16" t="s">
        <v>677</v>
      </c>
      <c r="B1190" s="17" t="s">
        <v>1422</v>
      </c>
      <c r="C1190" s="17">
        <v>3</v>
      </c>
      <c r="D1190" s="18">
        <v>-8.61535770271597E-2</v>
      </c>
      <c r="E1190" s="18">
        <v>0.46390079639867499</v>
      </c>
      <c r="F1190" s="17">
        <v>0.85266785787536203</v>
      </c>
    </row>
    <row r="1191" spans="1:6" ht="15.5" x14ac:dyDescent="0.3">
      <c r="A1191" s="16" t="s">
        <v>1286</v>
      </c>
      <c r="B1191" s="17" t="s">
        <v>1422</v>
      </c>
      <c r="C1191" s="17">
        <v>3</v>
      </c>
      <c r="D1191" s="18">
        <v>-8.31662261398525E-2</v>
      </c>
      <c r="E1191" s="18">
        <v>0.44895116709774602</v>
      </c>
      <c r="F1191" s="17">
        <v>0.853036408155322</v>
      </c>
    </row>
    <row r="1192" spans="1:6" ht="15.5" x14ac:dyDescent="0.3">
      <c r="A1192" s="16" t="s">
        <v>909</v>
      </c>
      <c r="B1192" s="17" t="s">
        <v>1422</v>
      </c>
      <c r="C1192" s="17">
        <v>3</v>
      </c>
      <c r="D1192" s="18">
        <v>-4.66206307142117E-2</v>
      </c>
      <c r="E1192" s="18">
        <v>0.25392422743590598</v>
      </c>
      <c r="F1192" s="17">
        <v>0.85432682266301396</v>
      </c>
    </row>
    <row r="1193" spans="1:6" ht="15.5" x14ac:dyDescent="0.3">
      <c r="A1193" s="16" t="s">
        <v>826</v>
      </c>
      <c r="B1193" s="17" t="s">
        <v>1422</v>
      </c>
      <c r="C1193" s="17">
        <v>3</v>
      </c>
      <c r="D1193" s="18">
        <v>-5.8307847856973898E-2</v>
      </c>
      <c r="E1193" s="18">
        <v>0.31772062483263602</v>
      </c>
      <c r="F1193" s="17">
        <v>0.85439062316377401</v>
      </c>
    </row>
    <row r="1194" spans="1:6" ht="15.5" x14ac:dyDescent="0.3">
      <c r="A1194" s="16" t="s">
        <v>618</v>
      </c>
      <c r="B1194" s="17" t="s">
        <v>1422</v>
      </c>
      <c r="C1194" s="17">
        <v>3</v>
      </c>
      <c r="D1194" s="18">
        <v>-4.9352270496328801E-2</v>
      </c>
      <c r="E1194" s="18">
        <v>0.26919740623199101</v>
      </c>
      <c r="F1194" s="17">
        <v>0.85453819314351698</v>
      </c>
    </row>
    <row r="1195" spans="1:6" ht="15.5" x14ac:dyDescent="0.3">
      <c r="A1195" s="16" t="s">
        <v>599</v>
      </c>
      <c r="B1195" s="17" t="s">
        <v>1422</v>
      </c>
      <c r="C1195" s="17">
        <v>3</v>
      </c>
      <c r="D1195" s="18">
        <v>8.1111067588595306E-2</v>
      </c>
      <c r="E1195" s="18">
        <v>0.44537551476751402</v>
      </c>
      <c r="F1195" s="17">
        <v>0.85548982417240704</v>
      </c>
    </row>
    <row r="1196" spans="1:6" ht="15.5" x14ac:dyDescent="0.3">
      <c r="A1196" s="16" t="s">
        <v>1171</v>
      </c>
      <c r="B1196" s="17" t="s">
        <v>1422</v>
      </c>
      <c r="C1196" s="17">
        <v>3</v>
      </c>
      <c r="D1196" s="18">
        <v>-2.49579207622063E-2</v>
      </c>
      <c r="E1196" s="18">
        <v>0.13715732376174999</v>
      </c>
      <c r="F1196" s="17">
        <v>0.85560968776309598</v>
      </c>
    </row>
    <row r="1197" spans="1:6" ht="15.5" x14ac:dyDescent="0.3">
      <c r="A1197" s="16" t="s">
        <v>71</v>
      </c>
      <c r="B1197" s="17" t="s">
        <v>1422</v>
      </c>
      <c r="C1197" s="17">
        <v>3</v>
      </c>
      <c r="D1197" s="18">
        <v>-6.8006409724714501E-2</v>
      </c>
      <c r="E1197" s="18">
        <v>0.37633377611082502</v>
      </c>
      <c r="F1197" s="17">
        <v>0.85659701746533101</v>
      </c>
    </row>
    <row r="1198" spans="1:6" ht="15.5" x14ac:dyDescent="0.3">
      <c r="A1198" s="16" t="s">
        <v>995</v>
      </c>
      <c r="B1198" s="17" t="s">
        <v>1422</v>
      </c>
      <c r="C1198" s="17">
        <v>3</v>
      </c>
      <c r="D1198" s="18">
        <v>3.02070296563989E-2</v>
      </c>
      <c r="E1198" s="18">
        <v>0.16991729589628499</v>
      </c>
      <c r="F1198" s="17">
        <v>0.85889976314150995</v>
      </c>
    </row>
    <row r="1199" spans="1:6" ht="15.5" x14ac:dyDescent="0.3">
      <c r="A1199" s="16" t="s">
        <v>868</v>
      </c>
      <c r="B1199" s="17" t="s">
        <v>1422</v>
      </c>
      <c r="C1199" s="17">
        <v>3</v>
      </c>
      <c r="D1199" s="18">
        <v>-2.9298183540915498E-2</v>
      </c>
      <c r="E1199" s="18">
        <v>0.16550465867637101</v>
      </c>
      <c r="F1199" s="17">
        <v>0.85949007505262298</v>
      </c>
    </row>
    <row r="1200" spans="1:6" ht="15.5" x14ac:dyDescent="0.3">
      <c r="A1200" s="16" t="s">
        <v>526</v>
      </c>
      <c r="B1200" s="17" t="s">
        <v>1422</v>
      </c>
      <c r="C1200" s="17">
        <v>3</v>
      </c>
      <c r="D1200" s="18">
        <v>7.2363301483829495E-2</v>
      </c>
      <c r="E1200" s="18">
        <v>0.41320071807494602</v>
      </c>
      <c r="F1200" s="17">
        <v>0.86097851332652298</v>
      </c>
    </row>
    <row r="1201" spans="1:6" ht="15.5" x14ac:dyDescent="0.3">
      <c r="A1201" s="16" t="s">
        <v>960</v>
      </c>
      <c r="B1201" s="17" t="s">
        <v>1422</v>
      </c>
      <c r="C1201" s="17">
        <v>3</v>
      </c>
      <c r="D1201" s="18">
        <v>-8.6139998148010904E-2</v>
      </c>
      <c r="E1201" s="18">
        <v>0.494551340202045</v>
      </c>
      <c r="F1201" s="17">
        <v>0.86172551938356301</v>
      </c>
    </row>
    <row r="1202" spans="1:6" ht="15.5" x14ac:dyDescent="0.3">
      <c r="A1202" s="16" t="s">
        <v>769</v>
      </c>
      <c r="B1202" s="17" t="s">
        <v>1422</v>
      </c>
      <c r="C1202" s="17">
        <v>3</v>
      </c>
      <c r="D1202" s="18">
        <v>2.3123397587470999E-2</v>
      </c>
      <c r="E1202" s="18">
        <v>0.133064872612876</v>
      </c>
      <c r="F1202" s="17">
        <v>0.86204200107484696</v>
      </c>
    </row>
    <row r="1203" spans="1:6" ht="15.5" x14ac:dyDescent="0.3">
      <c r="A1203" s="16" t="s">
        <v>624</v>
      </c>
      <c r="B1203" s="17" t="s">
        <v>1422</v>
      </c>
      <c r="C1203" s="17">
        <v>3</v>
      </c>
      <c r="D1203" s="18">
        <v>8.30555577624668E-2</v>
      </c>
      <c r="E1203" s="18">
        <v>0.484892834531089</v>
      </c>
      <c r="F1203" s="17">
        <v>0.86399855785086399</v>
      </c>
    </row>
    <row r="1204" spans="1:6" ht="15.5" x14ac:dyDescent="0.3">
      <c r="A1204" s="16" t="s">
        <v>951</v>
      </c>
      <c r="B1204" s="17" t="s">
        <v>1422</v>
      </c>
      <c r="C1204" s="17">
        <v>3</v>
      </c>
      <c r="D1204" s="18">
        <v>4.1623164331862902E-2</v>
      </c>
      <c r="E1204" s="18">
        <v>0.243735169601527</v>
      </c>
      <c r="F1204" s="17">
        <v>0.864402975579314</v>
      </c>
    </row>
    <row r="1205" spans="1:6" ht="15.5" x14ac:dyDescent="0.3">
      <c r="A1205" s="16" t="s">
        <v>699</v>
      </c>
      <c r="B1205" s="17" t="s">
        <v>1422</v>
      </c>
      <c r="C1205" s="17">
        <v>3</v>
      </c>
      <c r="D1205" s="18">
        <v>1.8574517489171698E-2</v>
      </c>
      <c r="E1205" s="18">
        <v>0.108984616243769</v>
      </c>
      <c r="F1205" s="17">
        <v>0.86467003722046598</v>
      </c>
    </row>
    <row r="1206" spans="1:6" ht="15.5" x14ac:dyDescent="0.3">
      <c r="A1206" s="16" t="s">
        <v>1080</v>
      </c>
      <c r="B1206" s="17" t="s">
        <v>1422</v>
      </c>
      <c r="C1206" s="17">
        <v>3</v>
      </c>
      <c r="D1206" s="18">
        <v>7.6710180080001605E-2</v>
      </c>
      <c r="E1206" s="18">
        <v>0.452331137148551</v>
      </c>
      <c r="F1206" s="17">
        <v>0.86533373064749697</v>
      </c>
    </row>
    <row r="1207" spans="1:6" ht="15.5" x14ac:dyDescent="0.3">
      <c r="A1207" s="16" t="s">
        <v>1218</v>
      </c>
      <c r="B1207" s="17" t="s">
        <v>1422</v>
      </c>
      <c r="C1207" s="17">
        <v>3</v>
      </c>
      <c r="D1207" s="18">
        <v>4.5735118901028098E-2</v>
      </c>
      <c r="E1207" s="18">
        <v>0.27328510946339502</v>
      </c>
      <c r="F1207" s="17">
        <v>0.86709220054632796</v>
      </c>
    </row>
    <row r="1208" spans="1:6" ht="15.5" x14ac:dyDescent="0.3">
      <c r="A1208" s="16" t="s">
        <v>768</v>
      </c>
      <c r="B1208" s="17" t="s">
        <v>1422</v>
      </c>
      <c r="C1208" s="17">
        <v>3</v>
      </c>
      <c r="D1208" s="18">
        <v>8.4929930850956403E-2</v>
      </c>
      <c r="E1208" s="18">
        <v>0.51040944656781195</v>
      </c>
      <c r="F1208" s="17">
        <v>0.86784556739581697</v>
      </c>
    </row>
    <row r="1209" spans="1:6" ht="15.5" x14ac:dyDescent="0.3">
      <c r="A1209" s="16" t="s">
        <v>1383</v>
      </c>
      <c r="B1209" s="17" t="s">
        <v>1422</v>
      </c>
      <c r="C1209" s="17">
        <v>3</v>
      </c>
      <c r="D1209" s="18">
        <v>6.5836092577428604E-2</v>
      </c>
      <c r="E1209" s="18">
        <v>0.39796079996682399</v>
      </c>
      <c r="F1209" s="17">
        <v>0.86860269958536995</v>
      </c>
    </row>
    <row r="1210" spans="1:6" ht="15.5" x14ac:dyDescent="0.3">
      <c r="A1210" s="16" t="s">
        <v>349</v>
      </c>
      <c r="B1210" s="17" t="s">
        <v>1422</v>
      </c>
      <c r="C1210" s="17">
        <v>3</v>
      </c>
      <c r="D1210" s="18">
        <v>-1.6487066615722901E-2</v>
      </c>
      <c r="E1210" s="18">
        <v>9.9730249466305598E-2</v>
      </c>
      <c r="F1210" s="17">
        <v>0.86869478691386104</v>
      </c>
    </row>
    <row r="1211" spans="1:6" ht="15.5" x14ac:dyDescent="0.3">
      <c r="A1211" s="16" t="s">
        <v>550</v>
      </c>
      <c r="B1211" s="17" t="s">
        <v>1422</v>
      </c>
      <c r="C1211" s="17">
        <v>3</v>
      </c>
      <c r="D1211" s="18">
        <v>-4.5045457550985997E-2</v>
      </c>
      <c r="E1211" s="18">
        <v>0.27251401137853598</v>
      </c>
      <c r="F1211" s="17">
        <v>0.86871106040754598</v>
      </c>
    </row>
    <row r="1212" spans="1:6" ht="15.5" x14ac:dyDescent="0.3">
      <c r="A1212" s="16" t="s">
        <v>1125</v>
      </c>
      <c r="B1212" s="17" t="s">
        <v>1422</v>
      </c>
      <c r="C1212" s="17">
        <v>3</v>
      </c>
      <c r="D1212" s="18">
        <v>-1.6511830303696299E-2</v>
      </c>
      <c r="E1212" s="18">
        <v>0.100434775403072</v>
      </c>
      <c r="F1212" s="17">
        <v>0.86941349509392696</v>
      </c>
    </row>
    <row r="1213" spans="1:6" ht="15.5" x14ac:dyDescent="0.3">
      <c r="A1213" s="16" t="s">
        <v>133</v>
      </c>
      <c r="B1213" s="17" t="s">
        <v>1422</v>
      </c>
      <c r="C1213" s="17">
        <v>3</v>
      </c>
      <c r="D1213" s="18">
        <v>-1.47206229994942E-2</v>
      </c>
      <c r="E1213" s="18">
        <v>9.0878543342279197E-2</v>
      </c>
      <c r="F1213" s="17">
        <v>0.87132059363173398</v>
      </c>
    </row>
    <row r="1214" spans="1:6" ht="15.5" x14ac:dyDescent="0.3">
      <c r="A1214" s="16" t="s">
        <v>507</v>
      </c>
      <c r="B1214" s="17" t="s">
        <v>1422</v>
      </c>
      <c r="C1214" s="17">
        <v>3</v>
      </c>
      <c r="D1214" s="18">
        <v>6.6794726096858201E-2</v>
      </c>
      <c r="E1214" s="18">
        <v>0.41298753362258001</v>
      </c>
      <c r="F1214" s="17">
        <v>0.871514184124911</v>
      </c>
    </row>
    <row r="1215" spans="1:6" ht="15.5" x14ac:dyDescent="0.3">
      <c r="A1215" s="16" t="s">
        <v>300</v>
      </c>
      <c r="B1215" s="17" t="s">
        <v>1422</v>
      </c>
      <c r="C1215" s="17">
        <v>3</v>
      </c>
      <c r="D1215" s="18">
        <v>1.89796595859534E-2</v>
      </c>
      <c r="E1215" s="18">
        <v>0.117706932004632</v>
      </c>
      <c r="F1215" s="17">
        <v>0.87190040422890502</v>
      </c>
    </row>
    <row r="1216" spans="1:6" ht="15.5" x14ac:dyDescent="0.3">
      <c r="A1216" s="16" t="s">
        <v>678</v>
      </c>
      <c r="B1216" s="17" t="s">
        <v>1422</v>
      </c>
      <c r="C1216" s="17">
        <v>3</v>
      </c>
      <c r="D1216" s="18">
        <v>5.9585406263401898E-2</v>
      </c>
      <c r="E1216" s="18">
        <v>0.37358485721296902</v>
      </c>
      <c r="F1216" s="17">
        <v>0.87327786515969796</v>
      </c>
    </row>
    <row r="1217" spans="1:6" ht="15.5" x14ac:dyDescent="0.3">
      <c r="A1217" s="16" t="s">
        <v>302</v>
      </c>
      <c r="B1217" s="17" t="s">
        <v>1422</v>
      </c>
      <c r="C1217" s="17">
        <v>3</v>
      </c>
      <c r="D1217" s="18">
        <v>1.1700839255374801E-2</v>
      </c>
      <c r="E1217" s="18">
        <v>7.4360974945889502E-2</v>
      </c>
      <c r="F1217" s="17">
        <v>0.87496753461543697</v>
      </c>
    </row>
    <row r="1218" spans="1:6" ht="15.5" x14ac:dyDescent="0.3">
      <c r="A1218" s="16" t="s">
        <v>805</v>
      </c>
      <c r="B1218" s="17" t="s">
        <v>1422</v>
      </c>
      <c r="C1218" s="17">
        <v>3</v>
      </c>
      <c r="D1218" s="18">
        <v>7.4325747725550798E-2</v>
      </c>
      <c r="E1218" s="18">
        <v>0.47491776555394999</v>
      </c>
      <c r="F1218" s="17">
        <v>0.87563706477986603</v>
      </c>
    </row>
    <row r="1219" spans="1:6" ht="15.5" x14ac:dyDescent="0.3">
      <c r="A1219" s="16" t="s">
        <v>788</v>
      </c>
      <c r="B1219" s="17" t="s">
        <v>1422</v>
      </c>
      <c r="C1219" s="17">
        <v>3</v>
      </c>
      <c r="D1219" s="18">
        <v>3.1959521046598903E-2</v>
      </c>
      <c r="E1219" s="18">
        <v>0.20537254926276599</v>
      </c>
      <c r="F1219" s="17">
        <v>0.87633468981396301</v>
      </c>
    </row>
    <row r="1220" spans="1:6" ht="15.5" x14ac:dyDescent="0.3">
      <c r="A1220" s="16" t="s">
        <v>996</v>
      </c>
      <c r="B1220" s="17" t="s">
        <v>1422</v>
      </c>
      <c r="C1220" s="17">
        <v>3</v>
      </c>
      <c r="D1220" s="18">
        <v>5.8575687441977803E-2</v>
      </c>
      <c r="E1220" s="18">
        <v>0.37759292893289298</v>
      </c>
      <c r="F1220" s="17">
        <v>0.87671946579529103</v>
      </c>
    </row>
    <row r="1221" spans="1:6" ht="15.5" x14ac:dyDescent="0.3">
      <c r="A1221" s="16" t="s">
        <v>1228</v>
      </c>
      <c r="B1221" s="17" t="s">
        <v>1422</v>
      </c>
      <c r="C1221" s="17">
        <v>3</v>
      </c>
      <c r="D1221" s="18">
        <v>2.9886121075220901E-2</v>
      </c>
      <c r="E1221" s="18">
        <v>0.19274833433744001</v>
      </c>
      <c r="F1221" s="17">
        <v>0.87677988795627304</v>
      </c>
    </row>
    <row r="1222" spans="1:6" ht="15.5" x14ac:dyDescent="0.3">
      <c r="A1222" s="16" t="s">
        <v>89</v>
      </c>
      <c r="B1222" s="17" t="s">
        <v>1422</v>
      </c>
      <c r="C1222" s="17">
        <v>3</v>
      </c>
      <c r="D1222" s="18">
        <v>-7.4165435563891505E-2</v>
      </c>
      <c r="E1222" s="18">
        <v>0.47922208979367298</v>
      </c>
      <c r="F1222" s="17">
        <v>0.87700884039740901</v>
      </c>
    </row>
    <row r="1223" spans="1:6" ht="15.5" x14ac:dyDescent="0.3">
      <c r="A1223" s="16" t="s">
        <v>630</v>
      </c>
      <c r="B1223" s="17" t="s">
        <v>1422</v>
      </c>
      <c r="C1223" s="17">
        <v>3</v>
      </c>
      <c r="D1223" s="18">
        <v>-4.3251453740946702E-2</v>
      </c>
      <c r="E1223" s="18">
        <v>0.28273146442900499</v>
      </c>
      <c r="F1223" s="17">
        <v>0.87841629456428005</v>
      </c>
    </row>
    <row r="1224" spans="1:6" ht="15.5" x14ac:dyDescent="0.3">
      <c r="A1224" s="16" t="s">
        <v>627</v>
      </c>
      <c r="B1224" s="17" t="s">
        <v>1422</v>
      </c>
      <c r="C1224" s="17">
        <v>3</v>
      </c>
      <c r="D1224" s="18">
        <v>-1.4551424834036099E-2</v>
      </c>
      <c r="E1224" s="18">
        <v>9.6409537301077194E-2</v>
      </c>
      <c r="F1224" s="17">
        <v>0.88002820727127495</v>
      </c>
    </row>
    <row r="1225" spans="1:6" ht="15.5" x14ac:dyDescent="0.3">
      <c r="A1225" s="16" t="s">
        <v>924</v>
      </c>
      <c r="B1225" s="17" t="s">
        <v>1422</v>
      </c>
      <c r="C1225" s="17">
        <v>3</v>
      </c>
      <c r="D1225" s="18">
        <v>-2.2325361908440099E-2</v>
      </c>
      <c r="E1225" s="18">
        <v>0.149184074431778</v>
      </c>
      <c r="F1225" s="17">
        <v>0.88104094224346396</v>
      </c>
    </row>
    <row r="1226" spans="1:6" ht="15.5" x14ac:dyDescent="0.3">
      <c r="A1226" s="16" t="s">
        <v>1225</v>
      </c>
      <c r="B1226" s="17" t="s">
        <v>1422</v>
      </c>
      <c r="C1226" s="17">
        <v>3</v>
      </c>
      <c r="D1226" s="18">
        <v>3.3498408040662397E-2</v>
      </c>
      <c r="E1226" s="18">
        <v>0.224272411759356</v>
      </c>
      <c r="F1226" s="17">
        <v>0.88126577117387395</v>
      </c>
    </row>
    <row r="1227" spans="1:6" ht="15.5" x14ac:dyDescent="0.3">
      <c r="A1227" s="16" t="s">
        <v>152</v>
      </c>
      <c r="B1227" s="17" t="s">
        <v>1422</v>
      </c>
      <c r="C1227" s="17">
        <v>3</v>
      </c>
      <c r="D1227" s="18">
        <v>-8.4142500078498092E-3</v>
      </c>
      <c r="E1227" s="18">
        <v>5.6495010551242703E-2</v>
      </c>
      <c r="F1227" s="17">
        <v>0.88160261004530904</v>
      </c>
    </row>
    <row r="1228" spans="1:6" ht="15.5" x14ac:dyDescent="0.3">
      <c r="A1228" s="16" t="s">
        <v>530</v>
      </c>
      <c r="B1228" s="17" t="s">
        <v>1422</v>
      </c>
      <c r="C1228" s="17">
        <v>3</v>
      </c>
      <c r="D1228" s="18">
        <v>-8.1569284283190505E-2</v>
      </c>
      <c r="E1228" s="18">
        <v>0.54789936198629896</v>
      </c>
      <c r="F1228" s="17">
        <v>0.88165116415274303</v>
      </c>
    </row>
    <row r="1229" spans="1:6" ht="15.5" x14ac:dyDescent="0.3">
      <c r="A1229" s="16" t="s">
        <v>330</v>
      </c>
      <c r="B1229" s="17" t="s">
        <v>1422</v>
      </c>
      <c r="C1229" s="17">
        <v>3</v>
      </c>
      <c r="D1229" s="18">
        <v>6.0742785257030502E-2</v>
      </c>
      <c r="E1229" s="18">
        <v>0.40922650888986001</v>
      </c>
      <c r="F1229" s="17">
        <v>0.88200092934680896</v>
      </c>
    </row>
    <row r="1230" spans="1:6" ht="15.5" x14ac:dyDescent="0.3">
      <c r="A1230" s="16" t="s">
        <v>1178</v>
      </c>
      <c r="B1230" s="17" t="s">
        <v>1422</v>
      </c>
      <c r="C1230" s="17">
        <v>3</v>
      </c>
      <c r="D1230" s="18">
        <v>-3.3227569709498903E-2</v>
      </c>
      <c r="E1230" s="18">
        <v>0.22533360047958201</v>
      </c>
      <c r="F1230" s="17">
        <v>0.88276938078897504</v>
      </c>
    </row>
    <row r="1231" spans="1:6" ht="15.5" x14ac:dyDescent="0.3">
      <c r="A1231" s="16" t="s">
        <v>470</v>
      </c>
      <c r="B1231" s="17" t="s">
        <v>1422</v>
      </c>
      <c r="C1231" s="17">
        <v>3</v>
      </c>
      <c r="D1231" s="18">
        <v>1.6953412464924399E-2</v>
      </c>
      <c r="E1231" s="18">
        <v>0.115293878102786</v>
      </c>
      <c r="F1231" s="17">
        <v>0.88309633608275995</v>
      </c>
    </row>
    <row r="1232" spans="1:6" ht="15.5" x14ac:dyDescent="0.3">
      <c r="A1232" s="16" t="s">
        <v>1207</v>
      </c>
      <c r="B1232" s="17" t="s">
        <v>1422</v>
      </c>
      <c r="C1232" s="17">
        <v>3</v>
      </c>
      <c r="D1232" s="18">
        <v>-1.5916748693139901E-2</v>
      </c>
      <c r="E1232" s="18">
        <v>0.10837608357219999</v>
      </c>
      <c r="F1232" s="17">
        <v>0.88323788504636003</v>
      </c>
    </row>
    <row r="1233" spans="1:6" ht="15.5" x14ac:dyDescent="0.3">
      <c r="A1233" s="16" t="s">
        <v>1046</v>
      </c>
      <c r="B1233" s="17" t="s">
        <v>1422</v>
      </c>
      <c r="C1233" s="17">
        <v>3</v>
      </c>
      <c r="D1233" s="18">
        <v>3.5126972857469303E-2</v>
      </c>
      <c r="E1233" s="18">
        <v>0.239396541056974</v>
      </c>
      <c r="F1233" s="17">
        <v>0.88334408851315704</v>
      </c>
    </row>
    <row r="1234" spans="1:6" ht="15.5" x14ac:dyDescent="0.3">
      <c r="A1234" s="16" t="s">
        <v>558</v>
      </c>
      <c r="B1234" s="17" t="s">
        <v>1422</v>
      </c>
      <c r="C1234" s="17">
        <v>3</v>
      </c>
      <c r="D1234" s="18">
        <v>4.5757706275597498E-2</v>
      </c>
      <c r="E1234" s="18">
        <v>0.31347001115053102</v>
      </c>
      <c r="F1234" s="17">
        <v>0.883943840413421</v>
      </c>
    </row>
    <row r="1235" spans="1:6" ht="15.5" x14ac:dyDescent="0.3">
      <c r="A1235" s="16" t="s">
        <v>374</v>
      </c>
      <c r="B1235" s="17" t="s">
        <v>1422</v>
      </c>
      <c r="C1235" s="17">
        <v>3</v>
      </c>
      <c r="D1235" s="18">
        <v>1.63501005178129E-2</v>
      </c>
      <c r="E1235" s="18">
        <v>0.11267618651554299</v>
      </c>
      <c r="F1235" s="17">
        <v>0.88462641175979495</v>
      </c>
    </row>
    <row r="1236" spans="1:6" ht="15.5" x14ac:dyDescent="0.3">
      <c r="A1236" s="16" t="s">
        <v>846</v>
      </c>
      <c r="B1236" s="17" t="s">
        <v>1422</v>
      </c>
      <c r="C1236" s="17">
        <v>3</v>
      </c>
      <c r="D1236" s="18">
        <v>4.31889896629832E-2</v>
      </c>
      <c r="E1236" s="18">
        <v>0.312941854308323</v>
      </c>
      <c r="F1236" s="17">
        <v>0.89023280639100799</v>
      </c>
    </row>
    <row r="1237" spans="1:6" ht="15.5" x14ac:dyDescent="0.3">
      <c r="A1237" s="16" t="s">
        <v>1192</v>
      </c>
      <c r="B1237" s="17" t="s">
        <v>1422</v>
      </c>
      <c r="C1237" s="17">
        <v>3</v>
      </c>
      <c r="D1237" s="18">
        <v>3.25873884344135E-2</v>
      </c>
      <c r="E1237" s="18">
        <v>0.23977753648105099</v>
      </c>
      <c r="F1237" s="17">
        <v>0.89189499026756502</v>
      </c>
    </row>
    <row r="1238" spans="1:6" ht="15.5" x14ac:dyDescent="0.3">
      <c r="A1238" s="16" t="s">
        <v>1219</v>
      </c>
      <c r="B1238" s="17" t="s">
        <v>1422</v>
      </c>
      <c r="C1238" s="17">
        <v>3</v>
      </c>
      <c r="D1238" s="18">
        <v>-4.0310681757838598E-2</v>
      </c>
      <c r="E1238" s="18">
        <v>0.29747647665451199</v>
      </c>
      <c r="F1238" s="17">
        <v>0.89220960337684097</v>
      </c>
    </row>
    <row r="1239" spans="1:6" ht="15.5" x14ac:dyDescent="0.3">
      <c r="A1239" s="16" t="s">
        <v>796</v>
      </c>
      <c r="B1239" s="17" t="s">
        <v>1422</v>
      </c>
      <c r="C1239" s="17">
        <v>3</v>
      </c>
      <c r="D1239" s="18">
        <v>2.8629981823468102E-2</v>
      </c>
      <c r="E1239" s="18">
        <v>0.213817553145881</v>
      </c>
      <c r="F1239" s="17">
        <v>0.89348234757596401</v>
      </c>
    </row>
    <row r="1240" spans="1:6" ht="15.5" x14ac:dyDescent="0.3">
      <c r="A1240" s="16" t="s">
        <v>660</v>
      </c>
      <c r="B1240" s="17" t="s">
        <v>1422</v>
      </c>
      <c r="C1240" s="17">
        <v>3</v>
      </c>
      <c r="D1240" s="18">
        <v>1.9305362843584299E-2</v>
      </c>
      <c r="E1240" s="18">
        <v>0.14418453268972201</v>
      </c>
      <c r="F1240" s="17">
        <v>0.89348683897704195</v>
      </c>
    </row>
    <row r="1241" spans="1:6" ht="15.5" x14ac:dyDescent="0.3">
      <c r="A1241" s="16" t="s">
        <v>83</v>
      </c>
      <c r="B1241" s="17" t="s">
        <v>1422</v>
      </c>
      <c r="C1241" s="17">
        <v>3</v>
      </c>
      <c r="D1241" s="18">
        <v>-2.3754135701701401E-2</v>
      </c>
      <c r="E1241" s="18">
        <v>0.180364127657339</v>
      </c>
      <c r="F1241" s="17">
        <v>0.89522079572901303</v>
      </c>
    </row>
    <row r="1242" spans="1:6" ht="15.5" x14ac:dyDescent="0.3">
      <c r="A1242" s="16" t="s">
        <v>438</v>
      </c>
      <c r="B1242" s="17" t="s">
        <v>1422</v>
      </c>
      <c r="C1242" s="17">
        <v>3</v>
      </c>
      <c r="D1242" s="18">
        <v>-2.6146507513814699E-2</v>
      </c>
      <c r="E1242" s="18">
        <v>0.19976783174262899</v>
      </c>
      <c r="F1242" s="17">
        <v>0.89586669723301304</v>
      </c>
    </row>
    <row r="1243" spans="1:6" ht="15.5" x14ac:dyDescent="0.3">
      <c r="A1243" s="16" t="s">
        <v>346</v>
      </c>
      <c r="B1243" s="17" t="s">
        <v>1422</v>
      </c>
      <c r="C1243" s="17">
        <v>3</v>
      </c>
      <c r="D1243" s="18">
        <v>-5.6161758658071298E-2</v>
      </c>
      <c r="E1243" s="18">
        <v>0.43092477897888898</v>
      </c>
      <c r="F1243" s="17">
        <v>0.89630657191016805</v>
      </c>
    </row>
    <row r="1244" spans="1:6" ht="15.5" x14ac:dyDescent="0.3">
      <c r="A1244" s="16" t="s">
        <v>710</v>
      </c>
      <c r="B1244" s="17" t="s">
        <v>1422</v>
      </c>
      <c r="C1244" s="17">
        <v>3</v>
      </c>
      <c r="D1244" s="18">
        <v>2.5944005680591398E-2</v>
      </c>
      <c r="E1244" s="18">
        <v>0.19972797717327501</v>
      </c>
      <c r="F1244" s="17">
        <v>0.89664815301622602</v>
      </c>
    </row>
    <row r="1245" spans="1:6" ht="15.5" x14ac:dyDescent="0.3">
      <c r="A1245" s="16" t="s">
        <v>495</v>
      </c>
      <c r="B1245" s="17" t="s">
        <v>1422</v>
      </c>
      <c r="C1245" s="17">
        <v>3</v>
      </c>
      <c r="D1245" s="18">
        <v>3.12132606452197E-2</v>
      </c>
      <c r="E1245" s="18">
        <v>0.241762337379864</v>
      </c>
      <c r="F1245" s="17">
        <v>0.89727281771489997</v>
      </c>
    </row>
    <row r="1246" spans="1:6" ht="15.5" x14ac:dyDescent="0.3">
      <c r="A1246" s="16" t="s">
        <v>1411</v>
      </c>
      <c r="B1246" s="17" t="s">
        <v>1422</v>
      </c>
      <c r="C1246" s="17">
        <v>3</v>
      </c>
      <c r="D1246" s="18">
        <v>4.0454446588003401E-2</v>
      </c>
      <c r="E1246" s="18">
        <v>0.31423572540893502</v>
      </c>
      <c r="F1246" s="17">
        <v>0.897564039826655</v>
      </c>
    </row>
    <row r="1247" spans="1:6" ht="15.5" x14ac:dyDescent="0.3">
      <c r="A1247" s="16" t="s">
        <v>634</v>
      </c>
      <c r="B1247" s="17" t="s">
        <v>1422</v>
      </c>
      <c r="C1247" s="17">
        <v>3</v>
      </c>
      <c r="D1247" s="18">
        <v>4.4649628945839598E-2</v>
      </c>
      <c r="E1247" s="18">
        <v>0.348314730251368</v>
      </c>
      <c r="F1247" s="17">
        <v>0.89800051371659895</v>
      </c>
    </row>
    <row r="1248" spans="1:6" ht="15.5" x14ac:dyDescent="0.3">
      <c r="A1248" s="16" t="s">
        <v>1299</v>
      </c>
      <c r="B1248" s="17" t="s">
        <v>1422</v>
      </c>
      <c r="C1248" s="17">
        <v>3</v>
      </c>
      <c r="D1248" s="18">
        <v>-0.113044246899943</v>
      </c>
      <c r="E1248" s="18">
        <v>0.88270999689985896</v>
      </c>
      <c r="F1248" s="17">
        <v>0.89809754181798196</v>
      </c>
    </row>
    <row r="1249" spans="1:6" ht="15.5" x14ac:dyDescent="0.3">
      <c r="A1249" s="16" t="s">
        <v>439</v>
      </c>
      <c r="B1249" s="17" t="s">
        <v>1422</v>
      </c>
      <c r="C1249" s="17">
        <v>3</v>
      </c>
      <c r="D1249" s="18">
        <v>3.1492946907465701E-2</v>
      </c>
      <c r="E1249" s="18">
        <v>0.24647450061227499</v>
      </c>
      <c r="F1249" s="17">
        <v>0.89832810229679505</v>
      </c>
    </row>
    <row r="1250" spans="1:6" ht="15.5" x14ac:dyDescent="0.3">
      <c r="A1250" s="16" t="s">
        <v>1235</v>
      </c>
      <c r="B1250" s="17" t="s">
        <v>1422</v>
      </c>
      <c r="C1250" s="17">
        <v>3</v>
      </c>
      <c r="D1250" s="18">
        <v>-9.3309620376134703E-2</v>
      </c>
      <c r="E1250" s="18">
        <v>0.73568055578813996</v>
      </c>
      <c r="F1250" s="17">
        <v>0.89907144844200904</v>
      </c>
    </row>
    <row r="1251" spans="1:6" ht="15.5" x14ac:dyDescent="0.3">
      <c r="A1251" s="16" t="s">
        <v>435</v>
      </c>
      <c r="B1251" s="17" t="s">
        <v>1422</v>
      </c>
      <c r="C1251" s="17">
        <v>3</v>
      </c>
      <c r="D1251" s="18">
        <v>-4.9202548521511201E-2</v>
      </c>
      <c r="E1251" s="18">
        <v>0.39358394731082103</v>
      </c>
      <c r="F1251" s="17">
        <v>0.90051438796418803</v>
      </c>
    </row>
    <row r="1252" spans="1:6" ht="15.5" x14ac:dyDescent="0.3">
      <c r="A1252" s="16" t="s">
        <v>1038</v>
      </c>
      <c r="B1252" s="17" t="s">
        <v>1422</v>
      </c>
      <c r="C1252" s="17">
        <v>3</v>
      </c>
      <c r="D1252" s="18">
        <v>4.1016055128777797E-2</v>
      </c>
      <c r="E1252" s="18">
        <v>0.33329190729998898</v>
      </c>
      <c r="F1252" s="17">
        <v>0.90205684639541595</v>
      </c>
    </row>
    <row r="1253" spans="1:6" ht="15.5" x14ac:dyDescent="0.3">
      <c r="A1253" s="16" t="s">
        <v>166</v>
      </c>
      <c r="B1253" s="17" t="s">
        <v>1422</v>
      </c>
      <c r="C1253" s="17">
        <v>3</v>
      </c>
      <c r="D1253" s="18">
        <v>-6.6824997322784505E-2</v>
      </c>
      <c r="E1253" s="18">
        <v>0.54372537467482696</v>
      </c>
      <c r="F1253" s="17">
        <v>0.90218461255166704</v>
      </c>
    </row>
    <row r="1254" spans="1:6" ht="15.5" x14ac:dyDescent="0.3">
      <c r="A1254" s="16" t="s">
        <v>1389</v>
      </c>
      <c r="B1254" s="17" t="s">
        <v>1422</v>
      </c>
      <c r="C1254" s="17">
        <v>3</v>
      </c>
      <c r="D1254" s="18">
        <v>5.2146778765688802E-2</v>
      </c>
      <c r="E1254" s="18">
        <v>0.42600397297285703</v>
      </c>
      <c r="F1254" s="17">
        <v>0.902575002510286</v>
      </c>
    </row>
    <row r="1255" spans="1:6" ht="15.5" x14ac:dyDescent="0.3">
      <c r="A1255" s="16" t="s">
        <v>940</v>
      </c>
      <c r="B1255" s="17" t="s">
        <v>1422</v>
      </c>
      <c r="C1255" s="17">
        <v>3</v>
      </c>
      <c r="D1255" s="18">
        <v>-1.6150354866708801E-2</v>
      </c>
      <c r="E1255" s="18">
        <v>0.13457211184926501</v>
      </c>
      <c r="F1255" s="17">
        <v>0.90447313239030103</v>
      </c>
    </row>
    <row r="1256" spans="1:6" ht="15.5" x14ac:dyDescent="0.3">
      <c r="A1256" s="16" t="s">
        <v>17</v>
      </c>
      <c r="B1256" s="17" t="s">
        <v>1422</v>
      </c>
      <c r="C1256" s="17">
        <v>3</v>
      </c>
      <c r="D1256" s="18">
        <v>6.1511505323895797E-3</v>
      </c>
      <c r="E1256" s="18">
        <v>5.1279420223311202E-2</v>
      </c>
      <c r="F1256" s="17">
        <v>0.90451991248157804</v>
      </c>
    </row>
    <row r="1257" spans="1:6" ht="15.5" x14ac:dyDescent="0.3">
      <c r="A1257" s="16" t="s">
        <v>314</v>
      </c>
      <c r="B1257" s="17" t="s">
        <v>1422</v>
      </c>
      <c r="C1257" s="17">
        <v>3</v>
      </c>
      <c r="D1257" s="18">
        <v>-1.9512776214512698E-2</v>
      </c>
      <c r="E1257" s="18">
        <v>0.16363872943943</v>
      </c>
      <c r="F1257" s="17">
        <v>0.90508282508768501</v>
      </c>
    </row>
    <row r="1258" spans="1:6" ht="15.5" x14ac:dyDescent="0.3">
      <c r="A1258" s="16" t="s">
        <v>1143</v>
      </c>
      <c r="B1258" s="17" t="s">
        <v>1422</v>
      </c>
      <c r="C1258" s="17">
        <v>3</v>
      </c>
      <c r="D1258" s="18">
        <v>-4.0636841454791003E-2</v>
      </c>
      <c r="E1258" s="18">
        <v>0.34803269275908799</v>
      </c>
      <c r="F1258" s="17">
        <v>0.90704900300754498</v>
      </c>
    </row>
    <row r="1259" spans="1:6" ht="15.5" x14ac:dyDescent="0.3">
      <c r="A1259" s="16" t="s">
        <v>831</v>
      </c>
      <c r="B1259" s="17" t="s">
        <v>1422</v>
      </c>
      <c r="C1259" s="17">
        <v>3</v>
      </c>
      <c r="D1259" s="18">
        <v>7.2918086857067896E-2</v>
      </c>
      <c r="E1259" s="18">
        <v>0.62722630545574498</v>
      </c>
      <c r="F1259" s="17">
        <v>0.907450584067102</v>
      </c>
    </row>
    <row r="1260" spans="1:6" ht="15.5" x14ac:dyDescent="0.3">
      <c r="A1260" s="16" t="s">
        <v>255</v>
      </c>
      <c r="B1260" s="17" t="s">
        <v>1422</v>
      </c>
      <c r="C1260" s="17">
        <v>3</v>
      </c>
      <c r="D1260" s="18">
        <v>4.5988951950305702E-2</v>
      </c>
      <c r="E1260" s="18">
        <v>0.39635218672528899</v>
      </c>
      <c r="F1260" s="17">
        <v>0.90762835044656498</v>
      </c>
    </row>
    <row r="1261" spans="1:6" ht="15.5" x14ac:dyDescent="0.3">
      <c r="A1261" s="16" t="s">
        <v>853</v>
      </c>
      <c r="B1261" s="17" t="s">
        <v>1422</v>
      </c>
      <c r="C1261" s="17">
        <v>3</v>
      </c>
      <c r="D1261" s="18">
        <v>2.35296530924115E-2</v>
      </c>
      <c r="E1261" s="18">
        <v>0.20407830667643601</v>
      </c>
      <c r="F1261" s="17">
        <v>0.90820957413858106</v>
      </c>
    </row>
    <row r="1262" spans="1:6" ht="15.5" x14ac:dyDescent="0.3">
      <c r="A1262" s="16" t="s">
        <v>1119</v>
      </c>
      <c r="B1262" s="17" t="s">
        <v>1422</v>
      </c>
      <c r="C1262" s="17">
        <v>3</v>
      </c>
      <c r="D1262" s="18">
        <v>4.5466954620926002E-2</v>
      </c>
      <c r="E1262" s="18">
        <v>0.39712287300757598</v>
      </c>
      <c r="F1262" s="17">
        <v>0.90884866075169701</v>
      </c>
    </row>
    <row r="1263" spans="1:6" ht="15.5" x14ac:dyDescent="0.3">
      <c r="A1263" s="16" t="s">
        <v>759</v>
      </c>
      <c r="B1263" s="17" t="s">
        <v>1422</v>
      </c>
      <c r="C1263" s="17">
        <v>3</v>
      </c>
      <c r="D1263" s="18">
        <v>4.5535204876479503E-2</v>
      </c>
      <c r="E1263" s="18">
        <v>0.40390540823337501</v>
      </c>
      <c r="F1263" s="17">
        <v>0.91023882921689303</v>
      </c>
    </row>
    <row r="1264" spans="1:6" ht="15.5" x14ac:dyDescent="0.3">
      <c r="A1264" s="16" t="s">
        <v>800</v>
      </c>
      <c r="B1264" s="17" t="s">
        <v>1422</v>
      </c>
      <c r="C1264" s="17">
        <v>3</v>
      </c>
      <c r="D1264" s="18">
        <v>-1.5610217781721799E-2</v>
      </c>
      <c r="E1264" s="18">
        <v>0.138478749244801</v>
      </c>
      <c r="F1264" s="17">
        <v>0.91024743095550198</v>
      </c>
    </row>
    <row r="1265" spans="1:6" ht="15.5" x14ac:dyDescent="0.3">
      <c r="A1265" s="16" t="s">
        <v>1086</v>
      </c>
      <c r="B1265" s="17" t="s">
        <v>1422</v>
      </c>
      <c r="C1265" s="17">
        <v>3</v>
      </c>
      <c r="D1265" s="18">
        <v>1.8688965758698699E-2</v>
      </c>
      <c r="E1265" s="18">
        <v>0.16749912246528501</v>
      </c>
      <c r="F1265" s="17">
        <v>0.91115920630867397</v>
      </c>
    </row>
    <row r="1266" spans="1:6" ht="15.5" x14ac:dyDescent="0.3">
      <c r="A1266" s="16" t="s">
        <v>1095</v>
      </c>
      <c r="B1266" s="17" t="s">
        <v>1422</v>
      </c>
      <c r="C1266" s="17">
        <v>3</v>
      </c>
      <c r="D1266" s="18">
        <v>-1.8798585523338501E-2</v>
      </c>
      <c r="E1266" s="18">
        <v>0.16910317322899501</v>
      </c>
      <c r="F1266" s="17">
        <v>0.91148442102891902</v>
      </c>
    </row>
    <row r="1267" spans="1:6" ht="15.5" x14ac:dyDescent="0.3">
      <c r="A1267" s="16" t="s">
        <v>126</v>
      </c>
      <c r="B1267" s="17" t="s">
        <v>1422</v>
      </c>
      <c r="C1267" s="17">
        <v>3</v>
      </c>
      <c r="D1267" s="18">
        <v>-4.7578060413220997E-2</v>
      </c>
      <c r="E1267" s="18">
        <v>0.42915820004708499</v>
      </c>
      <c r="F1267" s="17">
        <v>0.91172444152759802</v>
      </c>
    </row>
    <row r="1268" spans="1:6" ht="15.5" x14ac:dyDescent="0.3">
      <c r="A1268" s="16" t="s">
        <v>1154</v>
      </c>
      <c r="B1268" s="17" t="s">
        <v>1422</v>
      </c>
      <c r="C1268" s="17">
        <v>3</v>
      </c>
      <c r="D1268" s="18">
        <v>1.46718461870394E-2</v>
      </c>
      <c r="E1268" s="18">
        <v>0.133878244321955</v>
      </c>
      <c r="F1268" s="17">
        <v>0.91273377520142795</v>
      </c>
    </row>
    <row r="1269" spans="1:6" ht="15.5" x14ac:dyDescent="0.3">
      <c r="A1269" s="16" t="s">
        <v>1317</v>
      </c>
      <c r="B1269" s="17" t="s">
        <v>1422</v>
      </c>
      <c r="C1269" s="17">
        <v>3</v>
      </c>
      <c r="D1269" s="18">
        <v>-4.4264790372942599E-2</v>
      </c>
      <c r="E1269" s="18">
        <v>0.40661523193828603</v>
      </c>
      <c r="F1269" s="17">
        <v>0.913312253337071</v>
      </c>
    </row>
    <row r="1270" spans="1:6" ht="15.5" x14ac:dyDescent="0.3">
      <c r="A1270" s="16" t="s">
        <v>394</v>
      </c>
      <c r="B1270" s="17" t="s">
        <v>1422</v>
      </c>
      <c r="C1270" s="17">
        <v>3</v>
      </c>
      <c r="D1270" s="18">
        <v>2.1849019593557902E-2</v>
      </c>
      <c r="E1270" s="18">
        <v>0.20102688320204201</v>
      </c>
      <c r="F1270" s="17">
        <v>0.91345071089185803</v>
      </c>
    </row>
    <row r="1271" spans="1:6" ht="15.5" x14ac:dyDescent="0.3">
      <c r="A1271" s="16" t="s">
        <v>576</v>
      </c>
      <c r="B1271" s="17" t="s">
        <v>1422</v>
      </c>
      <c r="C1271" s="17">
        <v>3</v>
      </c>
      <c r="D1271" s="18">
        <v>2.9117971939535799E-2</v>
      </c>
      <c r="E1271" s="18">
        <v>0.271580486214624</v>
      </c>
      <c r="F1271" s="17">
        <v>0.91461704250838205</v>
      </c>
    </row>
    <row r="1272" spans="1:6" ht="15.5" x14ac:dyDescent="0.3">
      <c r="A1272" s="16" t="s">
        <v>212</v>
      </c>
      <c r="B1272" s="17" t="s">
        <v>1422</v>
      </c>
      <c r="C1272" s="17">
        <v>3</v>
      </c>
      <c r="D1272" s="18">
        <v>5.6158806105760198E-2</v>
      </c>
      <c r="E1272" s="18">
        <v>0.52391130705372202</v>
      </c>
      <c r="F1272" s="17">
        <v>0.914637108207488</v>
      </c>
    </row>
    <row r="1273" spans="1:6" ht="15.5" x14ac:dyDescent="0.3">
      <c r="A1273" s="16" t="s">
        <v>1255</v>
      </c>
      <c r="B1273" s="17" t="s">
        <v>1422</v>
      </c>
      <c r="C1273" s="17">
        <v>3</v>
      </c>
      <c r="D1273" s="18">
        <v>3.0296503189016201E-2</v>
      </c>
      <c r="E1273" s="18">
        <v>0.28493145559454203</v>
      </c>
      <c r="F1273" s="17">
        <v>0.91532124969423501</v>
      </c>
    </row>
    <row r="1274" spans="1:6" ht="15.5" x14ac:dyDescent="0.3">
      <c r="A1274" s="16" t="s">
        <v>842</v>
      </c>
      <c r="B1274" s="17" t="s">
        <v>1422</v>
      </c>
      <c r="C1274" s="17">
        <v>3</v>
      </c>
      <c r="D1274" s="18">
        <v>-1.37159275674979E-2</v>
      </c>
      <c r="E1274" s="18">
        <v>0.12989714434277</v>
      </c>
      <c r="F1274" s="17">
        <v>0.915907121120626</v>
      </c>
    </row>
    <row r="1275" spans="1:6" ht="15.5" x14ac:dyDescent="0.3">
      <c r="A1275" s="16" t="s">
        <v>472</v>
      </c>
      <c r="B1275" s="17" t="s">
        <v>1422</v>
      </c>
      <c r="C1275" s="17">
        <v>3</v>
      </c>
      <c r="D1275" s="18">
        <v>-5.5504056207509603E-2</v>
      </c>
      <c r="E1275" s="18">
        <v>0.52872643209407699</v>
      </c>
      <c r="F1275" s="17">
        <v>0.916394146931091</v>
      </c>
    </row>
    <row r="1276" spans="1:6" ht="15.5" x14ac:dyDescent="0.3">
      <c r="A1276" s="16" t="s">
        <v>1039</v>
      </c>
      <c r="B1276" s="17" t="s">
        <v>1422</v>
      </c>
      <c r="C1276" s="17">
        <v>3</v>
      </c>
      <c r="D1276" s="18">
        <v>2.8646355295767902E-2</v>
      </c>
      <c r="E1276" s="18">
        <v>0.27379261907941099</v>
      </c>
      <c r="F1276" s="17">
        <v>0.91667105049701803</v>
      </c>
    </row>
    <row r="1277" spans="1:6" ht="15.5" x14ac:dyDescent="0.3">
      <c r="A1277" s="16" t="s">
        <v>916</v>
      </c>
      <c r="B1277" s="17" t="s">
        <v>1422</v>
      </c>
      <c r="C1277" s="17">
        <v>3</v>
      </c>
      <c r="D1277" s="18">
        <v>-4.8026828423746802E-2</v>
      </c>
      <c r="E1277" s="18">
        <v>0.46984663867742299</v>
      </c>
      <c r="F1277" s="17">
        <v>0.91858356512375805</v>
      </c>
    </row>
    <row r="1278" spans="1:6" ht="15.5" x14ac:dyDescent="0.3">
      <c r="A1278" s="16" t="s">
        <v>663</v>
      </c>
      <c r="B1278" s="17" t="s">
        <v>1422</v>
      </c>
      <c r="C1278" s="17">
        <v>3</v>
      </c>
      <c r="D1278" s="18">
        <v>-3.8288460754822798E-2</v>
      </c>
      <c r="E1278" s="18">
        <v>0.37493946901171399</v>
      </c>
      <c r="F1278" s="17">
        <v>0.91866218379398901</v>
      </c>
    </row>
    <row r="1279" spans="1:6" ht="15.5" x14ac:dyDescent="0.3">
      <c r="A1279" s="16" t="s">
        <v>199</v>
      </c>
      <c r="B1279" s="17" t="s">
        <v>1422</v>
      </c>
      <c r="C1279" s="17">
        <v>3</v>
      </c>
      <c r="D1279" s="18">
        <v>2.3725850216344001E-2</v>
      </c>
      <c r="E1279" s="18">
        <v>0.233645363362077</v>
      </c>
      <c r="F1279" s="17">
        <v>0.91911671008233797</v>
      </c>
    </row>
    <row r="1280" spans="1:6" ht="15.5" x14ac:dyDescent="0.3">
      <c r="A1280" s="16" t="s">
        <v>999</v>
      </c>
      <c r="B1280" s="17" t="s">
        <v>1422</v>
      </c>
      <c r="C1280" s="17">
        <v>3</v>
      </c>
      <c r="D1280" s="18">
        <v>-1.27724975144807E-2</v>
      </c>
      <c r="E1280" s="18">
        <v>0.12599966003958299</v>
      </c>
      <c r="F1280" s="17">
        <v>0.91925730485462298</v>
      </c>
    </row>
    <row r="1281" spans="1:6" ht="15.5" x14ac:dyDescent="0.3">
      <c r="A1281" s="16" t="s">
        <v>16</v>
      </c>
      <c r="B1281" s="17" t="s">
        <v>1422</v>
      </c>
      <c r="C1281" s="17">
        <v>3</v>
      </c>
      <c r="D1281" s="18">
        <v>-4.1644447849023103E-2</v>
      </c>
      <c r="E1281" s="18">
        <v>0.41085807705595101</v>
      </c>
      <c r="F1281" s="17">
        <v>0.91926493332989101</v>
      </c>
    </row>
    <row r="1282" spans="1:6" ht="15.5" x14ac:dyDescent="0.3">
      <c r="A1282" s="16" t="s">
        <v>213</v>
      </c>
      <c r="B1282" s="17" t="s">
        <v>1422</v>
      </c>
      <c r="C1282" s="17">
        <v>3</v>
      </c>
      <c r="D1282" s="18">
        <v>4.2902262293798198E-2</v>
      </c>
      <c r="E1282" s="18">
        <v>0.42653311373778302</v>
      </c>
      <c r="F1282" s="17">
        <v>0.91988096722478296</v>
      </c>
    </row>
    <row r="1283" spans="1:6" ht="15.5" x14ac:dyDescent="0.3">
      <c r="A1283" s="16" t="s">
        <v>747</v>
      </c>
      <c r="B1283" s="17" t="s">
        <v>1422</v>
      </c>
      <c r="C1283" s="17">
        <v>3</v>
      </c>
      <c r="D1283" s="18">
        <v>-5.5395735497367697E-2</v>
      </c>
      <c r="E1283" s="18">
        <v>0.55122282637711695</v>
      </c>
      <c r="F1283" s="17">
        <v>0.91995049156529796</v>
      </c>
    </row>
    <row r="1284" spans="1:6" ht="15.5" x14ac:dyDescent="0.3">
      <c r="A1284" s="16" t="s">
        <v>1216</v>
      </c>
      <c r="B1284" s="17" t="s">
        <v>1422</v>
      </c>
      <c r="C1284" s="17">
        <v>3</v>
      </c>
      <c r="D1284" s="18">
        <v>-3.5934004799441303E-2</v>
      </c>
      <c r="E1284" s="18">
        <v>0.35823830381109101</v>
      </c>
      <c r="F1284" s="17">
        <v>0.92010016761933899</v>
      </c>
    </row>
    <row r="1285" spans="1:6" ht="15.5" x14ac:dyDescent="0.3">
      <c r="A1285" s="16" t="s">
        <v>370</v>
      </c>
      <c r="B1285" s="17" t="s">
        <v>1422</v>
      </c>
      <c r="C1285" s="17">
        <v>3</v>
      </c>
      <c r="D1285" s="18">
        <v>3.6898156656790797E-2</v>
      </c>
      <c r="E1285" s="18">
        <v>0.37748309872303298</v>
      </c>
      <c r="F1285" s="17">
        <v>0.922132528442143</v>
      </c>
    </row>
    <row r="1286" spans="1:6" ht="15.5" x14ac:dyDescent="0.3">
      <c r="A1286" s="16" t="s">
        <v>965</v>
      </c>
      <c r="B1286" s="17" t="s">
        <v>1422</v>
      </c>
      <c r="C1286" s="17">
        <v>3</v>
      </c>
      <c r="D1286" s="18">
        <v>-5.0757111643237297E-2</v>
      </c>
      <c r="E1286" s="18">
        <v>0.520141701383387</v>
      </c>
      <c r="F1286" s="17">
        <v>0.92226323480067396</v>
      </c>
    </row>
    <row r="1287" spans="1:6" ht="15.5" x14ac:dyDescent="0.3">
      <c r="A1287" s="16" t="s">
        <v>548</v>
      </c>
      <c r="B1287" s="17" t="s">
        <v>1422</v>
      </c>
      <c r="C1287" s="17">
        <v>3</v>
      </c>
      <c r="D1287" s="18">
        <v>2.30081112669096E-2</v>
      </c>
      <c r="E1287" s="18">
        <v>0.23640738643384901</v>
      </c>
      <c r="F1287" s="17">
        <v>0.92246910129186199</v>
      </c>
    </row>
    <row r="1288" spans="1:6" ht="15.5" x14ac:dyDescent="0.3">
      <c r="A1288" s="16" t="s">
        <v>414</v>
      </c>
      <c r="B1288" s="17" t="s">
        <v>1422</v>
      </c>
      <c r="C1288" s="17">
        <v>3</v>
      </c>
      <c r="D1288" s="18">
        <v>1.54714600180364E-2</v>
      </c>
      <c r="E1288" s="18">
        <v>0.15931500421799</v>
      </c>
      <c r="F1288" s="17">
        <v>0.92263714558288001</v>
      </c>
    </row>
    <row r="1289" spans="1:6" ht="15.5" x14ac:dyDescent="0.3">
      <c r="A1289" s="16" t="s">
        <v>477</v>
      </c>
      <c r="B1289" s="17" t="s">
        <v>1422</v>
      </c>
      <c r="C1289" s="17">
        <v>3</v>
      </c>
      <c r="D1289" s="18">
        <v>4.78798210688847E-2</v>
      </c>
      <c r="E1289" s="18">
        <v>0.504747733953683</v>
      </c>
      <c r="F1289" s="17">
        <v>0.92442689247131105</v>
      </c>
    </row>
    <row r="1290" spans="1:6" ht="15.5" x14ac:dyDescent="0.3">
      <c r="A1290" s="16" t="s">
        <v>1109</v>
      </c>
      <c r="B1290" s="17" t="s">
        <v>1422</v>
      </c>
      <c r="C1290" s="17">
        <v>3</v>
      </c>
      <c r="D1290" s="18">
        <v>-1.14189837684358E-2</v>
      </c>
      <c r="E1290" s="18">
        <v>0.121737335650168</v>
      </c>
      <c r="F1290" s="17">
        <v>0.92526789018694899</v>
      </c>
    </row>
    <row r="1291" spans="1:6" ht="15.5" x14ac:dyDescent="0.3">
      <c r="A1291" s="16" t="s">
        <v>143</v>
      </c>
      <c r="B1291" s="17" t="s">
        <v>1422</v>
      </c>
      <c r="C1291" s="17">
        <v>3</v>
      </c>
      <c r="D1291" s="18">
        <v>-3.8897952241439597E-2</v>
      </c>
      <c r="E1291" s="18">
        <v>0.41988438568847403</v>
      </c>
      <c r="F1291" s="17">
        <v>0.92618982465630195</v>
      </c>
    </row>
    <row r="1292" spans="1:6" ht="15.5" x14ac:dyDescent="0.3">
      <c r="A1292" s="16" t="s">
        <v>202</v>
      </c>
      <c r="B1292" s="17" t="s">
        <v>1422</v>
      </c>
      <c r="C1292" s="17">
        <v>3</v>
      </c>
      <c r="D1292" s="18">
        <v>5.2371193369165299E-2</v>
      </c>
      <c r="E1292" s="18">
        <v>0.56818446098646203</v>
      </c>
      <c r="F1292" s="17">
        <v>0.92656069159601495</v>
      </c>
    </row>
    <row r="1293" spans="1:6" ht="15.5" x14ac:dyDescent="0.3">
      <c r="A1293" s="16" t="s">
        <v>506</v>
      </c>
      <c r="B1293" s="17" t="s">
        <v>1422</v>
      </c>
      <c r="C1293" s="17">
        <v>3</v>
      </c>
      <c r="D1293" s="18">
        <v>2.04433182452156E-2</v>
      </c>
      <c r="E1293" s="18">
        <v>0.224554195045338</v>
      </c>
      <c r="F1293" s="17">
        <v>0.92746114613970099</v>
      </c>
    </row>
    <row r="1294" spans="1:6" ht="15.5" x14ac:dyDescent="0.3">
      <c r="A1294" s="16" t="s">
        <v>1231</v>
      </c>
      <c r="B1294" s="17" t="s">
        <v>1422</v>
      </c>
      <c r="C1294" s="17">
        <v>3</v>
      </c>
      <c r="D1294" s="18">
        <v>-2.6300885169539399E-2</v>
      </c>
      <c r="E1294" s="18">
        <v>0.29456558545832401</v>
      </c>
      <c r="F1294" s="17">
        <v>0.92885380441723697</v>
      </c>
    </row>
    <row r="1295" spans="1:6" ht="15.5" x14ac:dyDescent="0.3">
      <c r="A1295" s="16" t="s">
        <v>1259</v>
      </c>
      <c r="B1295" s="17" t="s">
        <v>1422</v>
      </c>
      <c r="C1295" s="17">
        <v>3</v>
      </c>
      <c r="D1295" s="18">
        <v>-1.5837667513483901E-2</v>
      </c>
      <c r="E1295" s="18">
        <v>0.17831706950287399</v>
      </c>
      <c r="F1295" s="17">
        <v>0.92922698891951705</v>
      </c>
    </row>
    <row r="1296" spans="1:6" ht="15.5" x14ac:dyDescent="0.3">
      <c r="A1296" s="16" t="s">
        <v>97</v>
      </c>
      <c r="B1296" s="17" t="s">
        <v>1422</v>
      </c>
      <c r="C1296" s="17">
        <v>3</v>
      </c>
      <c r="D1296" s="18">
        <v>3.2345670167770998E-2</v>
      </c>
      <c r="E1296" s="18">
        <v>0.366083879968992</v>
      </c>
      <c r="F1296" s="17">
        <v>0.92959381199280999</v>
      </c>
    </row>
    <row r="1297" spans="1:6" ht="15.5" x14ac:dyDescent="0.3">
      <c r="A1297" s="16" t="s">
        <v>1343</v>
      </c>
      <c r="B1297" s="17" t="s">
        <v>1422</v>
      </c>
      <c r="C1297" s="17">
        <v>3</v>
      </c>
      <c r="D1297" s="18">
        <v>-2.4765154467000599E-2</v>
      </c>
      <c r="E1297" s="18">
        <v>0.28381161100652003</v>
      </c>
      <c r="F1297" s="17">
        <v>0.93046553901624796</v>
      </c>
    </row>
    <row r="1298" spans="1:6" ht="15.5" x14ac:dyDescent="0.3">
      <c r="A1298" s="16" t="s">
        <v>1052</v>
      </c>
      <c r="B1298" s="17" t="s">
        <v>1422</v>
      </c>
      <c r="C1298" s="17">
        <v>3</v>
      </c>
      <c r="D1298" s="18">
        <v>-3.9135770853347698E-2</v>
      </c>
      <c r="E1298" s="18">
        <v>0.44969945968278902</v>
      </c>
      <c r="F1298" s="17">
        <v>0.93065044660131302</v>
      </c>
    </row>
    <row r="1299" spans="1:6" ht="15.5" x14ac:dyDescent="0.3">
      <c r="A1299" s="16" t="s">
        <v>1324</v>
      </c>
      <c r="B1299" s="17" t="s">
        <v>1422</v>
      </c>
      <c r="C1299" s="17">
        <v>3</v>
      </c>
      <c r="D1299" s="18">
        <v>1.66690788147126E-2</v>
      </c>
      <c r="E1299" s="18">
        <v>0.19188784977753401</v>
      </c>
      <c r="F1299" s="17">
        <v>0.93077575180819405</v>
      </c>
    </row>
    <row r="1300" spans="1:6" ht="15.5" x14ac:dyDescent="0.3">
      <c r="A1300" s="16" t="s">
        <v>427</v>
      </c>
      <c r="B1300" s="17" t="s">
        <v>1422</v>
      </c>
      <c r="C1300" s="17">
        <v>3</v>
      </c>
      <c r="D1300" s="18">
        <v>-1.24739476678141E-2</v>
      </c>
      <c r="E1300" s="18">
        <v>0.14470852516781099</v>
      </c>
      <c r="F1300" s="17">
        <v>0.93130703080674104</v>
      </c>
    </row>
    <row r="1301" spans="1:6" ht="15.5" x14ac:dyDescent="0.3">
      <c r="A1301" s="16" t="s">
        <v>264</v>
      </c>
      <c r="B1301" s="17" t="s">
        <v>1422</v>
      </c>
      <c r="C1301" s="17">
        <v>3</v>
      </c>
      <c r="D1301" s="18">
        <v>1.0626879992147399E-2</v>
      </c>
      <c r="E1301" s="18">
        <v>0.12375586687286701</v>
      </c>
      <c r="F1301" s="17">
        <v>0.93156999308044297</v>
      </c>
    </row>
    <row r="1302" spans="1:6" ht="15.5" x14ac:dyDescent="0.3">
      <c r="A1302" s="16" t="s">
        <v>296</v>
      </c>
      <c r="B1302" s="17" t="s">
        <v>1422</v>
      </c>
      <c r="C1302" s="17">
        <v>3</v>
      </c>
      <c r="D1302" s="18">
        <v>-4.3513550030394602E-2</v>
      </c>
      <c r="E1302" s="18">
        <v>0.52246401847300195</v>
      </c>
      <c r="F1302" s="17">
        <v>0.93362472280669495</v>
      </c>
    </row>
    <row r="1303" spans="1:6" ht="15.5" x14ac:dyDescent="0.3">
      <c r="A1303" s="16" t="s">
        <v>1059</v>
      </c>
      <c r="B1303" s="17" t="s">
        <v>1422</v>
      </c>
      <c r="C1303" s="17">
        <v>3</v>
      </c>
      <c r="D1303" s="18">
        <v>2.18532714101363E-2</v>
      </c>
      <c r="E1303" s="18">
        <v>0.264397298553043</v>
      </c>
      <c r="F1303" s="17">
        <v>0.93412733271342696</v>
      </c>
    </row>
    <row r="1304" spans="1:6" ht="15.5" x14ac:dyDescent="0.3">
      <c r="A1304" s="16" t="s">
        <v>1120</v>
      </c>
      <c r="B1304" s="17" t="s">
        <v>1422</v>
      </c>
      <c r="C1304" s="17">
        <v>3</v>
      </c>
      <c r="D1304" s="18">
        <v>-4.16047633724307E-2</v>
      </c>
      <c r="E1304" s="18">
        <v>0.51810235303243202</v>
      </c>
      <c r="F1304" s="17">
        <v>0.93599690146046599</v>
      </c>
    </row>
    <row r="1305" spans="1:6" ht="15.5" x14ac:dyDescent="0.3">
      <c r="A1305" s="16" t="s">
        <v>979</v>
      </c>
      <c r="B1305" s="17" t="s">
        <v>1422</v>
      </c>
      <c r="C1305" s="17">
        <v>3</v>
      </c>
      <c r="D1305" s="18">
        <v>9.2477201470673506E-3</v>
      </c>
      <c r="E1305" s="18">
        <v>0.11601744425738</v>
      </c>
      <c r="F1305" s="17">
        <v>0.93646811387199302</v>
      </c>
    </row>
    <row r="1306" spans="1:6" ht="15.5" x14ac:dyDescent="0.3">
      <c r="A1306" s="16" t="s">
        <v>654</v>
      </c>
      <c r="B1306" s="17" t="s">
        <v>1422</v>
      </c>
      <c r="C1306" s="17">
        <v>3</v>
      </c>
      <c r="D1306" s="18">
        <v>-8.3563199646274396E-3</v>
      </c>
      <c r="E1306" s="18">
        <v>0.10520060803872</v>
      </c>
      <c r="F1306" s="17">
        <v>0.93668882569422296</v>
      </c>
    </row>
    <row r="1307" spans="1:6" ht="15.5" x14ac:dyDescent="0.3">
      <c r="A1307" s="16" t="s">
        <v>214</v>
      </c>
      <c r="B1307" s="17" t="s">
        <v>1422</v>
      </c>
      <c r="C1307" s="17">
        <v>3</v>
      </c>
      <c r="D1307" s="18">
        <v>1.34607631814664E-2</v>
      </c>
      <c r="E1307" s="18">
        <v>0.17074895633505899</v>
      </c>
      <c r="F1307" s="17">
        <v>0.93716493980265603</v>
      </c>
    </row>
    <row r="1308" spans="1:6" ht="15.5" x14ac:dyDescent="0.3">
      <c r="A1308" s="16" t="s">
        <v>1332</v>
      </c>
      <c r="B1308" s="17" t="s">
        <v>1422</v>
      </c>
      <c r="C1308" s="17">
        <v>3</v>
      </c>
      <c r="D1308" s="18">
        <v>-3.4192027470436599E-2</v>
      </c>
      <c r="E1308" s="18">
        <v>0.43739822555880797</v>
      </c>
      <c r="F1308" s="17">
        <v>0.93769171947614904</v>
      </c>
    </row>
    <row r="1309" spans="1:6" ht="15.5" x14ac:dyDescent="0.3">
      <c r="A1309" s="16" t="s">
        <v>168</v>
      </c>
      <c r="B1309" s="17" t="s">
        <v>1422</v>
      </c>
      <c r="C1309" s="17">
        <v>3</v>
      </c>
      <c r="D1309" s="18">
        <v>-1.51250010503165E-2</v>
      </c>
      <c r="E1309" s="18">
        <v>0.194402474664263</v>
      </c>
      <c r="F1309" s="17">
        <v>0.93798514747498096</v>
      </c>
    </row>
    <row r="1310" spans="1:6" ht="15.5" x14ac:dyDescent="0.3">
      <c r="A1310" s="16" t="s">
        <v>218</v>
      </c>
      <c r="B1310" s="17" t="s">
        <v>1422</v>
      </c>
      <c r="C1310" s="17">
        <v>3</v>
      </c>
      <c r="D1310" s="18">
        <v>-3.1437933784361202E-2</v>
      </c>
      <c r="E1310" s="18">
        <v>0.40781368074281399</v>
      </c>
      <c r="F1310" s="17">
        <v>0.93855277304709706</v>
      </c>
    </row>
    <row r="1311" spans="1:6" ht="15.5" x14ac:dyDescent="0.3">
      <c r="A1311" s="16" t="s">
        <v>446</v>
      </c>
      <c r="B1311" s="17" t="s">
        <v>1422</v>
      </c>
      <c r="C1311" s="17">
        <v>3</v>
      </c>
      <c r="D1311" s="18">
        <v>1.9267499206010601E-2</v>
      </c>
      <c r="E1311" s="18">
        <v>0.25318101036794</v>
      </c>
      <c r="F1311" s="17">
        <v>0.93933820679975599</v>
      </c>
    </row>
    <row r="1312" spans="1:6" ht="15.5" x14ac:dyDescent="0.3">
      <c r="A1312" s="16" t="s">
        <v>32</v>
      </c>
      <c r="B1312" s="17" t="s">
        <v>1422</v>
      </c>
      <c r="C1312" s="17">
        <v>3</v>
      </c>
      <c r="D1312" s="18">
        <v>3.2703989187126498E-2</v>
      </c>
      <c r="E1312" s="18">
        <v>0.433614728351366</v>
      </c>
      <c r="F1312" s="17">
        <v>0.93987914064481703</v>
      </c>
    </row>
    <row r="1313" spans="1:6" ht="15.5" x14ac:dyDescent="0.3">
      <c r="A1313" s="16" t="s">
        <v>248</v>
      </c>
      <c r="B1313" s="17" t="s">
        <v>1422</v>
      </c>
      <c r="C1313" s="17">
        <v>3</v>
      </c>
      <c r="D1313" s="18">
        <v>1.6962010600623301E-2</v>
      </c>
      <c r="E1313" s="18">
        <v>0.226617411742844</v>
      </c>
      <c r="F1313" s="17">
        <v>0.94033512178162104</v>
      </c>
    </row>
    <row r="1314" spans="1:6" ht="15.5" x14ac:dyDescent="0.3">
      <c r="A1314" s="16" t="s">
        <v>612</v>
      </c>
      <c r="B1314" s="17" t="s">
        <v>1422</v>
      </c>
      <c r="C1314" s="17">
        <v>3</v>
      </c>
      <c r="D1314" s="18">
        <v>-2.11257283940515E-2</v>
      </c>
      <c r="E1314" s="18">
        <v>0.288243795639468</v>
      </c>
      <c r="F1314" s="17">
        <v>0.94157440882965504</v>
      </c>
    </row>
    <row r="1315" spans="1:6" ht="15.5" x14ac:dyDescent="0.3">
      <c r="A1315" s="16" t="s">
        <v>950</v>
      </c>
      <c r="B1315" s="17" t="s">
        <v>1422</v>
      </c>
      <c r="C1315" s="17">
        <v>3</v>
      </c>
      <c r="D1315" s="18">
        <v>-1.81059058287691E-2</v>
      </c>
      <c r="E1315" s="18">
        <v>0.25171421782391401</v>
      </c>
      <c r="F1315" s="17">
        <v>0.94265729240219298</v>
      </c>
    </row>
    <row r="1316" spans="1:6" ht="15.5" x14ac:dyDescent="0.3">
      <c r="A1316" s="16" t="s">
        <v>606</v>
      </c>
      <c r="B1316" s="17" t="s">
        <v>1422</v>
      </c>
      <c r="C1316" s="17">
        <v>3</v>
      </c>
      <c r="D1316" s="18">
        <v>-1.37479638724077E-2</v>
      </c>
      <c r="E1316" s="18">
        <v>0.19376645722081901</v>
      </c>
      <c r="F1316" s="17">
        <v>0.94343658932790697</v>
      </c>
    </row>
    <row r="1317" spans="1:6" ht="15.5" x14ac:dyDescent="0.3">
      <c r="A1317" s="16" t="s">
        <v>372</v>
      </c>
      <c r="B1317" s="17" t="s">
        <v>1422</v>
      </c>
      <c r="C1317" s="17">
        <v>3</v>
      </c>
      <c r="D1317" s="18">
        <v>-2.3150939379928299E-2</v>
      </c>
      <c r="E1317" s="18">
        <v>0.32872410532288998</v>
      </c>
      <c r="F1317" s="17">
        <v>0.94385407575187397</v>
      </c>
    </row>
    <row r="1318" spans="1:6" ht="15.5" x14ac:dyDescent="0.3">
      <c r="A1318" s="16" t="s">
        <v>183</v>
      </c>
      <c r="B1318" s="17" t="s">
        <v>1422</v>
      </c>
      <c r="C1318" s="17">
        <v>3</v>
      </c>
      <c r="D1318" s="18">
        <v>2.1499837544278502E-2</v>
      </c>
      <c r="E1318" s="18">
        <v>0.30666263021301299</v>
      </c>
      <c r="F1318" s="17">
        <v>0.94410683276419505</v>
      </c>
    </row>
    <row r="1319" spans="1:6" ht="15.5" x14ac:dyDescent="0.3">
      <c r="A1319" s="16" t="s">
        <v>322</v>
      </c>
      <c r="B1319" s="17" t="s">
        <v>1422</v>
      </c>
      <c r="C1319" s="17">
        <v>3</v>
      </c>
      <c r="D1319" s="18">
        <v>2.5133594157629099E-2</v>
      </c>
      <c r="E1319" s="18">
        <v>0.360811941650581</v>
      </c>
      <c r="F1319" s="17">
        <v>0.94446552770959502</v>
      </c>
    </row>
    <row r="1320" spans="1:6" ht="15.5" x14ac:dyDescent="0.3">
      <c r="A1320" s="16" t="s">
        <v>1278</v>
      </c>
      <c r="B1320" s="17" t="s">
        <v>1422</v>
      </c>
      <c r="C1320" s="17">
        <v>3</v>
      </c>
      <c r="D1320" s="18">
        <v>-1.7373079957709901E-2</v>
      </c>
      <c r="E1320" s="18">
        <v>0.25090192043988202</v>
      </c>
      <c r="F1320" s="17">
        <v>0.94479658232124197</v>
      </c>
    </row>
    <row r="1321" spans="1:6" ht="15.5" x14ac:dyDescent="0.3">
      <c r="A1321" s="16" t="s">
        <v>1152</v>
      </c>
      <c r="B1321" s="17" t="s">
        <v>1422</v>
      </c>
      <c r="C1321" s="17">
        <v>3</v>
      </c>
      <c r="D1321" s="18">
        <v>1.5758219900028E-2</v>
      </c>
      <c r="E1321" s="18">
        <v>0.22942195084427</v>
      </c>
      <c r="F1321" s="17">
        <v>0.94523906338989805</v>
      </c>
    </row>
    <row r="1322" spans="1:6" ht="15.5" x14ac:dyDescent="0.3">
      <c r="A1322" s="16" t="s">
        <v>1087</v>
      </c>
      <c r="B1322" s="17" t="s">
        <v>1422</v>
      </c>
      <c r="C1322" s="17">
        <v>3</v>
      </c>
      <c r="D1322" s="18">
        <v>8.3554480901950508E-3</v>
      </c>
      <c r="E1322" s="18">
        <v>0.12193389264343001</v>
      </c>
      <c r="F1322" s="17">
        <v>0.94536818912531495</v>
      </c>
    </row>
    <row r="1323" spans="1:6" ht="15.5" x14ac:dyDescent="0.3">
      <c r="A1323" s="16" t="s">
        <v>1298</v>
      </c>
      <c r="B1323" s="17" t="s">
        <v>1422</v>
      </c>
      <c r="C1323" s="17">
        <v>3</v>
      </c>
      <c r="D1323" s="18">
        <v>-1.4047689517357499E-2</v>
      </c>
      <c r="E1323" s="18">
        <v>0.20584367257634301</v>
      </c>
      <c r="F1323" s="17">
        <v>0.94559103842917402</v>
      </c>
    </row>
    <row r="1324" spans="1:6" ht="15.5" x14ac:dyDescent="0.3">
      <c r="A1324" s="16" t="s">
        <v>1415</v>
      </c>
      <c r="B1324" s="17" t="s">
        <v>1422</v>
      </c>
      <c r="C1324" s="17">
        <v>3</v>
      </c>
      <c r="D1324" s="18">
        <v>-7.4750371723026404E-3</v>
      </c>
      <c r="E1324" s="18">
        <v>0.112528440236058</v>
      </c>
      <c r="F1324" s="17">
        <v>0.94703709319693696</v>
      </c>
    </row>
    <row r="1325" spans="1:6" ht="15.5" x14ac:dyDescent="0.3">
      <c r="A1325" s="16" t="s">
        <v>1068</v>
      </c>
      <c r="B1325" s="17" t="s">
        <v>1422</v>
      </c>
      <c r="C1325" s="17">
        <v>3</v>
      </c>
      <c r="D1325" s="18">
        <v>3.3126010200249703E-2</v>
      </c>
      <c r="E1325" s="18">
        <v>0.50074837506901104</v>
      </c>
      <c r="F1325" s="17">
        <v>0.94725601064561304</v>
      </c>
    </row>
    <row r="1326" spans="1:6" ht="15.5" x14ac:dyDescent="0.3">
      <c r="A1326" s="16" t="s">
        <v>1306</v>
      </c>
      <c r="B1326" s="17" t="s">
        <v>1422</v>
      </c>
      <c r="C1326" s="17">
        <v>3</v>
      </c>
      <c r="D1326" s="18">
        <v>1.19411759214297E-2</v>
      </c>
      <c r="E1326" s="18">
        <v>0.18073919031742</v>
      </c>
      <c r="F1326" s="17">
        <v>0.947323250959068</v>
      </c>
    </row>
    <row r="1327" spans="1:6" ht="15.5" x14ac:dyDescent="0.3">
      <c r="A1327" s="16" t="s">
        <v>531</v>
      </c>
      <c r="B1327" s="17" t="s">
        <v>1422</v>
      </c>
      <c r="C1327" s="17">
        <v>3</v>
      </c>
      <c r="D1327" s="18">
        <v>2.1251322790912502E-2</v>
      </c>
      <c r="E1327" s="18">
        <v>0.32207457694483599</v>
      </c>
      <c r="F1327" s="17">
        <v>0.94739166656026597</v>
      </c>
    </row>
    <row r="1328" spans="1:6" ht="15.5" x14ac:dyDescent="0.3">
      <c r="A1328" s="16" t="s">
        <v>529</v>
      </c>
      <c r="B1328" s="17" t="s">
        <v>1422</v>
      </c>
      <c r="C1328" s="17">
        <v>3</v>
      </c>
      <c r="D1328" s="18">
        <v>1.8826357202439799E-2</v>
      </c>
      <c r="E1328" s="18">
        <v>0.28584761100114398</v>
      </c>
      <c r="F1328" s="17">
        <v>0.94748807926210898</v>
      </c>
    </row>
    <row r="1329" spans="1:6" ht="15.5" x14ac:dyDescent="0.3">
      <c r="A1329" s="16" t="s">
        <v>772</v>
      </c>
      <c r="B1329" s="17" t="s">
        <v>1422</v>
      </c>
      <c r="C1329" s="17">
        <v>3</v>
      </c>
      <c r="D1329" s="18">
        <v>3.3436697654814697E-2</v>
      </c>
      <c r="E1329" s="18">
        <v>0.51536447753872905</v>
      </c>
      <c r="F1329" s="17">
        <v>0.94826977592267003</v>
      </c>
    </row>
    <row r="1330" spans="1:6" ht="15.5" x14ac:dyDescent="0.3">
      <c r="A1330" s="16" t="s">
        <v>421</v>
      </c>
      <c r="B1330" s="17" t="s">
        <v>1422</v>
      </c>
      <c r="C1330" s="17">
        <v>3</v>
      </c>
      <c r="D1330" s="18">
        <v>-3.36291357020507E-2</v>
      </c>
      <c r="E1330" s="18">
        <v>0.52795446920790101</v>
      </c>
      <c r="F1330" s="17">
        <v>0.94921146357250596</v>
      </c>
    </row>
    <row r="1331" spans="1:6" ht="15.5" x14ac:dyDescent="0.3">
      <c r="A1331" s="16" t="s">
        <v>1027</v>
      </c>
      <c r="B1331" s="17" t="s">
        <v>1422</v>
      </c>
      <c r="C1331" s="17">
        <v>3</v>
      </c>
      <c r="D1331" s="18">
        <v>-7.6977529342792403E-3</v>
      </c>
      <c r="E1331" s="18">
        <v>0.12090515141436201</v>
      </c>
      <c r="F1331" s="17">
        <v>0.94923482404424997</v>
      </c>
    </row>
    <row r="1332" spans="1:6" ht="15.5" x14ac:dyDescent="0.3">
      <c r="A1332" s="16" t="s">
        <v>540</v>
      </c>
      <c r="B1332" s="17" t="s">
        <v>1422</v>
      </c>
      <c r="C1332" s="17">
        <v>3</v>
      </c>
      <c r="D1332" s="18">
        <v>-7.8718904733105898E-3</v>
      </c>
      <c r="E1332" s="18">
        <v>0.124564763972075</v>
      </c>
      <c r="F1332" s="17">
        <v>0.94961109702462299</v>
      </c>
    </row>
    <row r="1333" spans="1:6" ht="15.5" x14ac:dyDescent="0.3">
      <c r="A1333" s="16" t="s">
        <v>729</v>
      </c>
      <c r="B1333" s="17" t="s">
        <v>1422</v>
      </c>
      <c r="C1333" s="17">
        <v>3</v>
      </c>
      <c r="D1333" s="18">
        <v>2.6767931150870301E-2</v>
      </c>
      <c r="E1333" s="18">
        <v>0.43030591956207498</v>
      </c>
      <c r="F1333" s="17">
        <v>0.95039819016124205</v>
      </c>
    </row>
    <row r="1334" spans="1:6" ht="15.5" x14ac:dyDescent="0.3">
      <c r="A1334" s="16" t="s">
        <v>61</v>
      </c>
      <c r="B1334" s="17" t="s">
        <v>1422</v>
      </c>
      <c r="C1334" s="17">
        <v>3</v>
      </c>
      <c r="D1334" s="18">
        <v>7.0620600781196204E-3</v>
      </c>
      <c r="E1334" s="18">
        <v>0.11416593090817399</v>
      </c>
      <c r="F1334" s="17">
        <v>0.95067602669273799</v>
      </c>
    </row>
    <row r="1335" spans="1:6" ht="15.5" x14ac:dyDescent="0.3">
      <c r="A1335" s="16" t="s">
        <v>217</v>
      </c>
      <c r="B1335" s="17" t="s">
        <v>1422</v>
      </c>
      <c r="C1335" s="17">
        <v>3</v>
      </c>
      <c r="D1335" s="18">
        <v>7.9750740291683296E-3</v>
      </c>
      <c r="E1335" s="18">
        <v>0.13262147097629701</v>
      </c>
      <c r="F1335" s="17">
        <v>0.95204882382768996</v>
      </c>
    </row>
    <row r="1336" spans="1:6" ht="15.5" x14ac:dyDescent="0.3">
      <c r="A1336" s="16" t="s">
        <v>1198</v>
      </c>
      <c r="B1336" s="17" t="s">
        <v>1422</v>
      </c>
      <c r="C1336" s="17">
        <v>3</v>
      </c>
      <c r="D1336" s="18">
        <v>2.50672872577468E-2</v>
      </c>
      <c r="E1336" s="18">
        <v>0.42034103090797498</v>
      </c>
      <c r="F1336" s="17">
        <v>0.95244586851995305</v>
      </c>
    </row>
    <row r="1337" spans="1:6" ht="15.5" x14ac:dyDescent="0.3">
      <c r="A1337" s="16" t="s">
        <v>1116</v>
      </c>
      <c r="B1337" s="17" t="s">
        <v>1422</v>
      </c>
      <c r="C1337" s="17">
        <v>3</v>
      </c>
      <c r="D1337" s="18">
        <v>6.3711629910833496E-3</v>
      </c>
      <c r="E1337" s="18">
        <v>0.10813751781255899</v>
      </c>
      <c r="F1337" s="17">
        <v>0.95301803446412903</v>
      </c>
    </row>
    <row r="1338" spans="1:6" ht="15.5" x14ac:dyDescent="0.3">
      <c r="A1338" s="16" t="s">
        <v>869</v>
      </c>
      <c r="B1338" s="17" t="s">
        <v>1422</v>
      </c>
      <c r="C1338" s="17">
        <v>3</v>
      </c>
      <c r="D1338" s="18">
        <v>-1.33143805408197E-2</v>
      </c>
      <c r="E1338" s="18">
        <v>0.22855047688591701</v>
      </c>
      <c r="F1338" s="17">
        <v>0.95354491018061704</v>
      </c>
    </row>
    <row r="1339" spans="1:6" ht="15.5" x14ac:dyDescent="0.3">
      <c r="A1339" s="16" t="s">
        <v>52</v>
      </c>
      <c r="B1339" s="17" t="s">
        <v>1422</v>
      </c>
      <c r="C1339" s="17">
        <v>3</v>
      </c>
      <c r="D1339" s="18">
        <v>2.73150498204346E-2</v>
      </c>
      <c r="E1339" s="18">
        <v>0.47031216338154902</v>
      </c>
      <c r="F1339" s="17">
        <v>0.95368605792528105</v>
      </c>
    </row>
    <row r="1340" spans="1:6" ht="15.5" x14ac:dyDescent="0.3">
      <c r="A1340" s="16" t="s">
        <v>1150</v>
      </c>
      <c r="B1340" s="17" t="s">
        <v>1422</v>
      </c>
      <c r="C1340" s="17">
        <v>3</v>
      </c>
      <c r="D1340" s="18">
        <v>2.1463011291678099E-2</v>
      </c>
      <c r="E1340" s="18">
        <v>0.37496709917454801</v>
      </c>
      <c r="F1340" s="17">
        <v>0.95435423903394201</v>
      </c>
    </row>
    <row r="1341" spans="1:6" ht="15.5" x14ac:dyDescent="0.3">
      <c r="A1341" s="16" t="s">
        <v>189</v>
      </c>
      <c r="B1341" s="17" t="s">
        <v>1422</v>
      </c>
      <c r="C1341" s="17">
        <v>3</v>
      </c>
      <c r="D1341" s="18">
        <v>1.0869781651435199E-2</v>
      </c>
      <c r="E1341" s="18">
        <v>0.18998333921425301</v>
      </c>
      <c r="F1341" s="17">
        <v>0.95437441207093099</v>
      </c>
    </row>
    <row r="1342" spans="1:6" ht="15.5" x14ac:dyDescent="0.3">
      <c r="A1342" s="16" t="s">
        <v>937</v>
      </c>
      <c r="B1342" s="17" t="s">
        <v>1422</v>
      </c>
      <c r="C1342" s="17">
        <v>3</v>
      </c>
      <c r="D1342" s="18">
        <v>-3.25874921631975E-2</v>
      </c>
      <c r="E1342" s="18">
        <v>0.58053383121829505</v>
      </c>
      <c r="F1342" s="17">
        <v>0.95523532464775995</v>
      </c>
    </row>
    <row r="1343" spans="1:6" ht="15.5" x14ac:dyDescent="0.3">
      <c r="A1343" s="16" t="s">
        <v>1247</v>
      </c>
      <c r="B1343" s="17" t="s">
        <v>1422</v>
      </c>
      <c r="C1343" s="17">
        <v>3</v>
      </c>
      <c r="D1343" s="18">
        <v>-8.9898673310164004E-3</v>
      </c>
      <c r="E1343" s="18">
        <v>0.162528183531714</v>
      </c>
      <c r="F1343" s="17">
        <v>0.95588937062728097</v>
      </c>
    </row>
    <row r="1344" spans="1:6" ht="15.5" x14ac:dyDescent="0.3">
      <c r="A1344" s="16" t="s">
        <v>461</v>
      </c>
      <c r="B1344" s="17" t="s">
        <v>1422</v>
      </c>
      <c r="C1344" s="17">
        <v>3</v>
      </c>
      <c r="D1344" s="18">
        <v>-1.9455106749084499E-2</v>
      </c>
      <c r="E1344" s="18">
        <v>0.352049017249284</v>
      </c>
      <c r="F1344" s="17">
        <v>0.95592934183155898</v>
      </c>
    </row>
    <row r="1345" spans="1:6" ht="15.5" x14ac:dyDescent="0.3">
      <c r="A1345" s="16" t="s">
        <v>1012</v>
      </c>
      <c r="B1345" s="17" t="s">
        <v>1422</v>
      </c>
      <c r="C1345" s="17">
        <v>3</v>
      </c>
      <c r="D1345" s="18">
        <v>9.2008595300910601E-3</v>
      </c>
      <c r="E1345" s="18">
        <v>0.167518546800346</v>
      </c>
      <c r="F1345" s="17">
        <v>0.95619867447834594</v>
      </c>
    </row>
    <row r="1346" spans="1:6" ht="15.5" x14ac:dyDescent="0.3">
      <c r="A1346" s="16" t="s">
        <v>776</v>
      </c>
      <c r="B1346" s="17" t="s">
        <v>1422</v>
      </c>
      <c r="C1346" s="17">
        <v>3</v>
      </c>
      <c r="D1346" s="18">
        <v>6.5645596074780802E-3</v>
      </c>
      <c r="E1346" s="18">
        <v>0.120541522528468</v>
      </c>
      <c r="F1346" s="17">
        <v>0.95656954716017595</v>
      </c>
    </row>
    <row r="1347" spans="1:6" ht="15.5" x14ac:dyDescent="0.3">
      <c r="A1347" s="16" t="s">
        <v>625</v>
      </c>
      <c r="B1347" s="17" t="s">
        <v>1422</v>
      </c>
      <c r="C1347" s="17">
        <v>3</v>
      </c>
      <c r="D1347" s="18">
        <v>1.4893215634023601E-2</v>
      </c>
      <c r="E1347" s="18">
        <v>0.276758751764827</v>
      </c>
      <c r="F1347" s="17">
        <v>0.95708416087734105</v>
      </c>
    </row>
    <row r="1348" spans="1:6" ht="15.5" x14ac:dyDescent="0.3">
      <c r="A1348" s="16" t="s">
        <v>673</v>
      </c>
      <c r="B1348" s="17" t="s">
        <v>1422</v>
      </c>
      <c r="C1348" s="17">
        <v>3</v>
      </c>
      <c r="D1348" s="18">
        <v>-1.1944912138414299E-2</v>
      </c>
      <c r="E1348" s="18">
        <v>0.22512140922955401</v>
      </c>
      <c r="F1348" s="17">
        <v>0.95768420750276895</v>
      </c>
    </row>
    <row r="1349" spans="1:6" ht="15.5" x14ac:dyDescent="0.3">
      <c r="A1349" s="16" t="s">
        <v>69</v>
      </c>
      <c r="B1349" s="17" t="s">
        <v>1422</v>
      </c>
      <c r="C1349" s="17">
        <v>3</v>
      </c>
      <c r="D1349" s="18">
        <v>-1.19801461172605E-2</v>
      </c>
      <c r="E1349" s="18">
        <v>0.232446192189912</v>
      </c>
      <c r="F1349" s="17">
        <v>0.95889567659264596</v>
      </c>
    </row>
    <row r="1350" spans="1:6" ht="15.5" x14ac:dyDescent="0.3">
      <c r="A1350" s="16" t="s">
        <v>884</v>
      </c>
      <c r="B1350" s="17" t="s">
        <v>1422</v>
      </c>
      <c r="C1350" s="17">
        <v>3</v>
      </c>
      <c r="D1350" s="18">
        <v>1.9070147570523902E-2</v>
      </c>
      <c r="E1350" s="18">
        <v>0.37140097966893099</v>
      </c>
      <c r="F1350" s="17">
        <v>0.95904939992748905</v>
      </c>
    </row>
    <row r="1351" spans="1:6" ht="15.5" x14ac:dyDescent="0.3">
      <c r="A1351" s="16" t="s">
        <v>1155</v>
      </c>
      <c r="B1351" s="17" t="s">
        <v>1422</v>
      </c>
      <c r="C1351" s="17">
        <v>3</v>
      </c>
      <c r="D1351" s="18">
        <v>-2.2186086918903E-2</v>
      </c>
      <c r="E1351" s="18">
        <v>0.43892680645196702</v>
      </c>
      <c r="F1351" s="17">
        <v>0.95968712548830104</v>
      </c>
    </row>
    <row r="1352" spans="1:6" ht="15.5" x14ac:dyDescent="0.3">
      <c r="A1352" s="16" t="s">
        <v>308</v>
      </c>
      <c r="B1352" s="17" t="s">
        <v>1422</v>
      </c>
      <c r="C1352" s="17">
        <v>3</v>
      </c>
      <c r="D1352" s="18">
        <v>3.4478643266446903E-2</v>
      </c>
      <c r="E1352" s="18">
        <v>0.68361937277347795</v>
      </c>
      <c r="F1352" s="17">
        <v>0.95977539596565897</v>
      </c>
    </row>
    <row r="1353" spans="1:6" ht="15.5" x14ac:dyDescent="0.3">
      <c r="A1353" s="16" t="s">
        <v>363</v>
      </c>
      <c r="B1353" s="17" t="s">
        <v>1422</v>
      </c>
      <c r="C1353" s="17">
        <v>3</v>
      </c>
      <c r="D1353" s="18">
        <v>2.7061843117086801E-3</v>
      </c>
      <c r="E1353" s="18">
        <v>5.4758588834375101E-2</v>
      </c>
      <c r="F1353" s="17">
        <v>0.96058437380304496</v>
      </c>
    </row>
    <row r="1354" spans="1:6" ht="15.5" x14ac:dyDescent="0.3">
      <c r="A1354" s="16" t="s">
        <v>983</v>
      </c>
      <c r="B1354" s="17" t="s">
        <v>1422</v>
      </c>
      <c r="C1354" s="17">
        <v>3</v>
      </c>
      <c r="D1354" s="18">
        <v>8.2928320398061497E-3</v>
      </c>
      <c r="E1354" s="18">
        <v>0.174558926046535</v>
      </c>
      <c r="F1354" s="17">
        <v>0.96210887229569897</v>
      </c>
    </row>
    <row r="1355" spans="1:6" ht="15.5" x14ac:dyDescent="0.3">
      <c r="A1355" s="16" t="s">
        <v>113</v>
      </c>
      <c r="B1355" s="17" t="s">
        <v>1422</v>
      </c>
      <c r="C1355" s="17">
        <v>3</v>
      </c>
      <c r="D1355" s="18">
        <v>-9.3976744379007399E-3</v>
      </c>
      <c r="E1355" s="18">
        <v>0.199352583876754</v>
      </c>
      <c r="F1355" s="17">
        <v>0.962400873232094</v>
      </c>
    </row>
    <row r="1356" spans="1:6" ht="15.5" x14ac:dyDescent="0.3">
      <c r="A1356" s="16" t="s">
        <v>122</v>
      </c>
      <c r="B1356" s="17" t="s">
        <v>1422</v>
      </c>
      <c r="C1356" s="17">
        <v>3</v>
      </c>
      <c r="D1356" s="18">
        <v>-8.4507897185311306E-3</v>
      </c>
      <c r="E1356" s="18">
        <v>0.17953703258397399</v>
      </c>
      <c r="F1356" s="17">
        <v>0.96245751906149701</v>
      </c>
    </row>
    <row r="1357" spans="1:6" ht="15.5" x14ac:dyDescent="0.3">
      <c r="A1357" s="16" t="s">
        <v>734</v>
      </c>
      <c r="B1357" s="17" t="s">
        <v>1422</v>
      </c>
      <c r="C1357" s="17">
        <v>3</v>
      </c>
      <c r="D1357" s="18">
        <v>3.07147554897928E-2</v>
      </c>
      <c r="E1357" s="18">
        <v>0.653951579560205</v>
      </c>
      <c r="F1357" s="17">
        <v>0.96253878322240505</v>
      </c>
    </row>
    <row r="1358" spans="1:6" ht="15.5" x14ac:dyDescent="0.3">
      <c r="A1358" s="16" t="s">
        <v>887</v>
      </c>
      <c r="B1358" s="17" t="s">
        <v>1422</v>
      </c>
      <c r="C1358" s="17">
        <v>3</v>
      </c>
      <c r="D1358" s="18">
        <v>6.7724850974351302E-3</v>
      </c>
      <c r="E1358" s="18">
        <v>0.14510620717324499</v>
      </c>
      <c r="F1358" s="17">
        <v>0.96277416235143198</v>
      </c>
    </row>
    <row r="1359" spans="1:6" ht="15.5" x14ac:dyDescent="0.3">
      <c r="A1359" s="16" t="s">
        <v>1166</v>
      </c>
      <c r="B1359" s="17" t="s">
        <v>1422</v>
      </c>
      <c r="C1359" s="17">
        <v>3</v>
      </c>
      <c r="D1359" s="18">
        <v>-9.9377022222368605E-3</v>
      </c>
      <c r="E1359" s="18">
        <v>0.23882123887949799</v>
      </c>
      <c r="F1359" s="17">
        <v>0.96680843141025097</v>
      </c>
    </row>
    <row r="1360" spans="1:6" ht="15.5" x14ac:dyDescent="0.3">
      <c r="A1360" s="16" t="s">
        <v>1133</v>
      </c>
      <c r="B1360" s="17" t="s">
        <v>1422</v>
      </c>
      <c r="C1360" s="17">
        <v>3</v>
      </c>
      <c r="D1360" s="18">
        <v>6.96023498871605E-3</v>
      </c>
      <c r="E1360" s="18">
        <v>0.17761369080634801</v>
      </c>
      <c r="F1360" s="17">
        <v>0.968740906359295</v>
      </c>
    </row>
    <row r="1361" spans="1:6" ht="15.5" x14ac:dyDescent="0.3">
      <c r="A1361" s="16" t="s">
        <v>1421</v>
      </c>
      <c r="B1361" s="17" t="s">
        <v>1422</v>
      </c>
      <c r="C1361" s="17">
        <v>3</v>
      </c>
      <c r="D1361" s="18">
        <v>3.2746081431860599E-2</v>
      </c>
      <c r="E1361" s="18">
        <v>0.84442676976092701</v>
      </c>
      <c r="F1361" s="17">
        <v>0.96906653519476005</v>
      </c>
    </row>
    <row r="1362" spans="1:6" ht="15.5" x14ac:dyDescent="0.3">
      <c r="A1362" s="16" t="s">
        <v>216</v>
      </c>
      <c r="B1362" s="17" t="s">
        <v>1422</v>
      </c>
      <c r="C1362" s="17">
        <v>3</v>
      </c>
      <c r="D1362" s="18">
        <v>2.0653687920747E-2</v>
      </c>
      <c r="E1362" s="18">
        <v>0.55684275225720703</v>
      </c>
      <c r="F1362" s="17">
        <v>0.97041268660878999</v>
      </c>
    </row>
    <row r="1363" spans="1:6" ht="15.5" x14ac:dyDescent="0.3">
      <c r="A1363" s="16" t="s">
        <v>101</v>
      </c>
      <c r="B1363" s="17" t="s">
        <v>1422</v>
      </c>
      <c r="C1363" s="17">
        <v>3</v>
      </c>
      <c r="D1363" s="18">
        <v>2.7164656086815699E-3</v>
      </c>
      <c r="E1363" s="18">
        <v>7.3840963627883296E-2</v>
      </c>
      <c r="F1363" s="17">
        <v>0.97065399641524897</v>
      </c>
    </row>
    <row r="1364" spans="1:6" ht="15.5" x14ac:dyDescent="0.3">
      <c r="A1364" s="16" t="s">
        <v>850</v>
      </c>
      <c r="B1364" s="17" t="s">
        <v>1422</v>
      </c>
      <c r="C1364" s="17">
        <v>3</v>
      </c>
      <c r="D1364" s="18">
        <v>1.17519379030645E-2</v>
      </c>
      <c r="E1364" s="18">
        <v>0.32353617831377302</v>
      </c>
      <c r="F1364" s="17">
        <v>0.97102448217578596</v>
      </c>
    </row>
    <row r="1365" spans="1:6" ht="15.5" x14ac:dyDescent="0.3">
      <c r="A1365" s="16" t="s">
        <v>930</v>
      </c>
      <c r="B1365" s="17" t="s">
        <v>1422</v>
      </c>
      <c r="C1365" s="17">
        <v>3</v>
      </c>
      <c r="D1365" s="18">
        <v>1.26519470944506E-2</v>
      </c>
      <c r="E1365" s="18">
        <v>0.35220560317501898</v>
      </c>
      <c r="F1365" s="17">
        <v>0.97134451429191904</v>
      </c>
    </row>
    <row r="1366" spans="1:6" ht="15.5" x14ac:dyDescent="0.3">
      <c r="A1366" s="16" t="s">
        <v>892</v>
      </c>
      <c r="B1366" s="17" t="s">
        <v>1422</v>
      </c>
      <c r="C1366" s="17">
        <v>3</v>
      </c>
      <c r="D1366" s="18">
        <v>8.3230882371073695E-3</v>
      </c>
      <c r="E1366" s="18">
        <v>0.23360965826831001</v>
      </c>
      <c r="F1366" s="17">
        <v>0.97157883381296495</v>
      </c>
    </row>
    <row r="1367" spans="1:6" ht="15.5" x14ac:dyDescent="0.3">
      <c r="A1367" s="16" t="s">
        <v>1148</v>
      </c>
      <c r="B1367" s="17" t="s">
        <v>1422</v>
      </c>
      <c r="C1367" s="17">
        <v>3</v>
      </c>
      <c r="D1367" s="18">
        <v>-1.5751307830597999E-2</v>
      </c>
      <c r="E1367" s="18">
        <v>0.44604020175006798</v>
      </c>
      <c r="F1367" s="17">
        <v>0.97182963852911497</v>
      </c>
    </row>
    <row r="1368" spans="1:6" ht="15.5" x14ac:dyDescent="0.3">
      <c r="A1368" s="16" t="s">
        <v>645</v>
      </c>
      <c r="B1368" s="17" t="s">
        <v>1422</v>
      </c>
      <c r="C1368" s="17">
        <v>3</v>
      </c>
      <c r="D1368" s="18">
        <v>1.4796174174417601E-2</v>
      </c>
      <c r="E1368" s="18">
        <v>0.41946498017565098</v>
      </c>
      <c r="F1368" s="17">
        <v>0.971861319170509</v>
      </c>
    </row>
    <row r="1369" spans="1:6" ht="15.5" x14ac:dyDescent="0.3">
      <c r="A1369" s="16" t="s">
        <v>424</v>
      </c>
      <c r="B1369" s="17" t="s">
        <v>1422</v>
      </c>
      <c r="C1369" s="17">
        <v>3</v>
      </c>
      <c r="D1369" s="18">
        <v>9.7898007308974497E-3</v>
      </c>
      <c r="E1369" s="18">
        <v>0.277557845898113</v>
      </c>
      <c r="F1369" s="17">
        <v>0.97186348110640197</v>
      </c>
    </row>
    <row r="1370" spans="1:6" ht="15.5" x14ac:dyDescent="0.3">
      <c r="A1370" s="16" t="s">
        <v>974</v>
      </c>
      <c r="B1370" s="17" t="s">
        <v>1422</v>
      </c>
      <c r="C1370" s="17">
        <v>3</v>
      </c>
      <c r="D1370" s="18">
        <v>-8.7827318225977002E-3</v>
      </c>
      <c r="E1370" s="18">
        <v>0.25210955892650899</v>
      </c>
      <c r="F1370" s="17">
        <v>0.97220974488578704</v>
      </c>
    </row>
    <row r="1371" spans="1:6" ht="15.5" x14ac:dyDescent="0.3">
      <c r="A1371" s="16" t="s">
        <v>1265</v>
      </c>
      <c r="B1371" s="17" t="s">
        <v>1422</v>
      </c>
      <c r="C1371" s="17">
        <v>3</v>
      </c>
      <c r="D1371" s="18">
        <v>-1.09749398910736E-2</v>
      </c>
      <c r="E1371" s="18">
        <v>0.31857931745104501</v>
      </c>
      <c r="F1371" s="17">
        <v>0.97251860722022698</v>
      </c>
    </row>
    <row r="1372" spans="1:6" ht="15.5" x14ac:dyDescent="0.3">
      <c r="A1372" s="16" t="s">
        <v>1329</v>
      </c>
      <c r="B1372" s="17" t="s">
        <v>1422</v>
      </c>
      <c r="C1372" s="17">
        <v>3</v>
      </c>
      <c r="D1372" s="18">
        <v>-1.30149963794279E-2</v>
      </c>
      <c r="E1372" s="18">
        <v>0.38185729813904701</v>
      </c>
      <c r="F1372" s="17">
        <v>0.97281064286867702</v>
      </c>
    </row>
    <row r="1373" spans="1:6" ht="15.5" x14ac:dyDescent="0.3">
      <c r="A1373" s="16" t="s">
        <v>1363</v>
      </c>
      <c r="B1373" s="17" t="s">
        <v>1422</v>
      </c>
      <c r="C1373" s="17">
        <v>3</v>
      </c>
      <c r="D1373" s="18">
        <v>2.7577240939776898E-3</v>
      </c>
      <c r="E1373" s="18">
        <v>8.2026262901136598E-2</v>
      </c>
      <c r="F1373" s="17">
        <v>0.97318016255246198</v>
      </c>
    </row>
    <row r="1374" spans="1:6" ht="15.5" x14ac:dyDescent="0.3">
      <c r="A1374" s="16" t="s">
        <v>13</v>
      </c>
      <c r="B1374" s="17" t="s">
        <v>1422</v>
      </c>
      <c r="C1374" s="17">
        <v>3</v>
      </c>
      <c r="D1374" s="18">
        <v>2.0588477542250901E-2</v>
      </c>
      <c r="E1374" s="18">
        <v>0.64203370292030904</v>
      </c>
      <c r="F1374" s="17">
        <v>0.974418144587056</v>
      </c>
    </row>
    <row r="1375" spans="1:6" ht="15.5" x14ac:dyDescent="0.3">
      <c r="A1375" s="16" t="s">
        <v>830</v>
      </c>
      <c r="B1375" s="17" t="s">
        <v>1422</v>
      </c>
      <c r="C1375" s="17">
        <v>3</v>
      </c>
      <c r="D1375" s="18">
        <v>7.5922662232661402E-3</v>
      </c>
      <c r="E1375" s="18">
        <v>0.252531471176976</v>
      </c>
      <c r="F1375" s="17">
        <v>0.976015506050953</v>
      </c>
    </row>
    <row r="1376" spans="1:6" ht="15.5" x14ac:dyDescent="0.3">
      <c r="A1376" s="16" t="s">
        <v>1333</v>
      </c>
      <c r="B1376" s="17" t="s">
        <v>1422</v>
      </c>
      <c r="C1376" s="17">
        <v>3</v>
      </c>
      <c r="D1376" s="18">
        <v>-1.4553381003566899E-2</v>
      </c>
      <c r="E1376" s="18">
        <v>0.51914533875003199</v>
      </c>
      <c r="F1376" s="17">
        <v>0.97763555517865397</v>
      </c>
    </row>
    <row r="1377" spans="1:6" ht="15.5" x14ac:dyDescent="0.3">
      <c r="A1377" s="16" t="s">
        <v>156</v>
      </c>
      <c r="B1377" s="17" t="s">
        <v>1422</v>
      </c>
      <c r="C1377" s="17">
        <v>3</v>
      </c>
      <c r="D1377" s="18">
        <v>-4.7167436719461704E-3</v>
      </c>
      <c r="E1377" s="18">
        <v>0.16875809624483701</v>
      </c>
      <c r="F1377" s="17">
        <v>0.97770224300243103</v>
      </c>
    </row>
    <row r="1378" spans="1:6" ht="15.5" x14ac:dyDescent="0.3">
      <c r="A1378" s="16" t="s">
        <v>467</v>
      </c>
      <c r="B1378" s="17" t="s">
        <v>1422</v>
      </c>
      <c r="C1378" s="17">
        <v>3</v>
      </c>
      <c r="D1378" s="18">
        <v>-4.4687008643587997E-3</v>
      </c>
      <c r="E1378" s="18">
        <v>0.170691827210045</v>
      </c>
      <c r="F1378" s="17">
        <v>0.97911382030754501</v>
      </c>
    </row>
    <row r="1379" spans="1:6" ht="15.5" x14ac:dyDescent="0.3">
      <c r="A1379" s="16" t="s">
        <v>1100</v>
      </c>
      <c r="B1379" s="17" t="s">
        <v>1422</v>
      </c>
      <c r="C1379" s="17">
        <v>3</v>
      </c>
      <c r="D1379" s="18">
        <v>1.3408513942037599E-2</v>
      </c>
      <c r="E1379" s="18">
        <v>0.53151874352981798</v>
      </c>
      <c r="F1379" s="17">
        <v>0.97987406509469399</v>
      </c>
    </row>
    <row r="1380" spans="1:6" ht="15.5" x14ac:dyDescent="0.3">
      <c r="A1380" s="16" t="s">
        <v>616</v>
      </c>
      <c r="B1380" s="17" t="s">
        <v>1422</v>
      </c>
      <c r="C1380" s="17">
        <v>3</v>
      </c>
      <c r="D1380" s="18">
        <v>-9.5191184068645993E-3</v>
      </c>
      <c r="E1380" s="18">
        <v>0.38338051083459301</v>
      </c>
      <c r="F1380" s="17">
        <v>0.98019101893856297</v>
      </c>
    </row>
    <row r="1381" spans="1:6" ht="15.5" x14ac:dyDescent="0.3">
      <c r="A1381" s="16" t="s">
        <v>626</v>
      </c>
      <c r="B1381" s="17" t="s">
        <v>1422</v>
      </c>
      <c r="C1381" s="17">
        <v>3</v>
      </c>
      <c r="D1381" s="18">
        <v>7.8825483649826392E-3</v>
      </c>
      <c r="E1381" s="18">
        <v>0.31841572083363201</v>
      </c>
      <c r="F1381" s="17">
        <v>0.98024996601501801</v>
      </c>
    </row>
    <row r="1382" spans="1:6" ht="15.5" x14ac:dyDescent="0.3">
      <c r="A1382" s="16" t="s">
        <v>373</v>
      </c>
      <c r="B1382" s="17" t="s">
        <v>1422</v>
      </c>
      <c r="C1382" s="17">
        <v>3</v>
      </c>
      <c r="D1382" s="18">
        <v>-4.5695346168926898E-3</v>
      </c>
      <c r="E1382" s="18">
        <v>0.19565472416361199</v>
      </c>
      <c r="F1382" s="17">
        <v>0.98136702444075397</v>
      </c>
    </row>
    <row r="1383" spans="1:6" ht="15.5" x14ac:dyDescent="0.3">
      <c r="A1383" s="16" t="s">
        <v>364</v>
      </c>
      <c r="B1383" s="17" t="s">
        <v>1422</v>
      </c>
      <c r="C1383" s="17">
        <v>3</v>
      </c>
      <c r="D1383" s="18">
        <v>-3.9515052916299304E-3</v>
      </c>
      <c r="E1383" s="18">
        <v>0.174680082142016</v>
      </c>
      <c r="F1383" s="17">
        <v>0.98195228587735395</v>
      </c>
    </row>
    <row r="1384" spans="1:6" ht="15.5" x14ac:dyDescent="0.3">
      <c r="A1384" s="16" t="s">
        <v>223</v>
      </c>
      <c r="B1384" s="17" t="s">
        <v>1422</v>
      </c>
      <c r="C1384" s="17">
        <v>3</v>
      </c>
      <c r="D1384" s="18">
        <v>8.0154076991616006E-3</v>
      </c>
      <c r="E1384" s="18">
        <v>0.35446594194345799</v>
      </c>
      <c r="F1384" s="17">
        <v>0.98195926798164801</v>
      </c>
    </row>
    <row r="1385" spans="1:6" ht="15.5" x14ac:dyDescent="0.3">
      <c r="A1385" s="16" t="s">
        <v>172</v>
      </c>
      <c r="B1385" s="17" t="s">
        <v>1422</v>
      </c>
      <c r="C1385" s="17">
        <v>3</v>
      </c>
      <c r="D1385" s="18">
        <v>-5.06510592286413E-3</v>
      </c>
      <c r="E1385" s="18">
        <v>0.22919925680615599</v>
      </c>
      <c r="F1385" s="17">
        <v>0.98236887437365095</v>
      </c>
    </row>
    <row r="1386" spans="1:6" ht="15.5" x14ac:dyDescent="0.3">
      <c r="A1386" s="16" t="s">
        <v>459</v>
      </c>
      <c r="B1386" s="17" t="s">
        <v>1422</v>
      </c>
      <c r="C1386" s="17">
        <v>3</v>
      </c>
      <c r="D1386" s="18">
        <v>-3.6078413572004299E-3</v>
      </c>
      <c r="E1386" s="18">
        <v>0.16340588700745001</v>
      </c>
      <c r="F1386" s="17">
        <v>0.98238492440427405</v>
      </c>
    </row>
    <row r="1387" spans="1:6" ht="15.5" x14ac:dyDescent="0.3">
      <c r="A1387" s="16" t="s">
        <v>357</v>
      </c>
      <c r="B1387" s="17" t="s">
        <v>1422</v>
      </c>
      <c r="C1387" s="17">
        <v>3</v>
      </c>
      <c r="D1387" s="18">
        <v>5.4569403043048898E-3</v>
      </c>
      <c r="E1387" s="18">
        <v>0.24966528649171399</v>
      </c>
      <c r="F1387" s="17">
        <v>0.98256200599216303</v>
      </c>
    </row>
    <row r="1388" spans="1:6" ht="15.5" x14ac:dyDescent="0.3">
      <c r="A1388" s="16" t="s">
        <v>1170</v>
      </c>
      <c r="B1388" s="17" t="s">
        <v>1422</v>
      </c>
      <c r="C1388" s="17">
        <v>3</v>
      </c>
      <c r="D1388" s="18">
        <v>-6.6921909569432397E-3</v>
      </c>
      <c r="E1388" s="18">
        <v>0.32112944429129903</v>
      </c>
      <c r="F1388" s="17">
        <v>0.983373653594241</v>
      </c>
    </row>
    <row r="1389" spans="1:6" ht="15.5" x14ac:dyDescent="0.3">
      <c r="A1389" s="16" t="s">
        <v>1005</v>
      </c>
      <c r="B1389" s="17" t="s">
        <v>1422</v>
      </c>
      <c r="C1389" s="17">
        <v>3</v>
      </c>
      <c r="D1389" s="18">
        <v>1.03372136129459E-2</v>
      </c>
      <c r="E1389" s="18">
        <v>0.50363317099647298</v>
      </c>
      <c r="F1389" s="17">
        <v>0.98362434300939405</v>
      </c>
    </row>
    <row r="1390" spans="1:6" ht="15.5" x14ac:dyDescent="0.3">
      <c r="A1390" s="16" t="s">
        <v>1026</v>
      </c>
      <c r="B1390" s="17" t="s">
        <v>1422</v>
      </c>
      <c r="C1390" s="17">
        <v>3</v>
      </c>
      <c r="D1390" s="18">
        <v>1.295148217753E-2</v>
      </c>
      <c r="E1390" s="18">
        <v>0.63693423876889399</v>
      </c>
      <c r="F1390" s="17">
        <v>0.98377685645359203</v>
      </c>
    </row>
    <row r="1391" spans="1:6" ht="15.5" x14ac:dyDescent="0.3">
      <c r="A1391" s="16" t="s">
        <v>471</v>
      </c>
      <c r="B1391" s="17" t="s">
        <v>1422</v>
      </c>
      <c r="C1391" s="17">
        <v>3</v>
      </c>
      <c r="D1391" s="18">
        <v>4.7521360264154502E-3</v>
      </c>
      <c r="E1391" s="18">
        <v>0.23503376028431899</v>
      </c>
      <c r="F1391" s="17">
        <v>0.983868710454047</v>
      </c>
    </row>
    <row r="1392" spans="1:6" ht="15.5" x14ac:dyDescent="0.3">
      <c r="A1392" s="16" t="s">
        <v>1365</v>
      </c>
      <c r="B1392" s="17" t="s">
        <v>1422</v>
      </c>
      <c r="C1392" s="17">
        <v>3</v>
      </c>
      <c r="D1392" s="18">
        <v>-3.9783198247731796E-3</v>
      </c>
      <c r="E1392" s="18">
        <v>0.20861209489212601</v>
      </c>
      <c r="F1392" s="17">
        <v>0.98478493024792901</v>
      </c>
    </row>
    <row r="1393" spans="1:6" ht="15.5" x14ac:dyDescent="0.3">
      <c r="A1393" s="16" t="s">
        <v>480</v>
      </c>
      <c r="B1393" s="17" t="s">
        <v>1422</v>
      </c>
      <c r="C1393" s="17">
        <v>3</v>
      </c>
      <c r="D1393" s="18">
        <v>2.3901163228525202E-3</v>
      </c>
      <c r="E1393" s="18">
        <v>0.12714868489829001</v>
      </c>
      <c r="F1393" s="17">
        <v>0.98500240400414196</v>
      </c>
    </row>
    <row r="1394" spans="1:6" ht="15.5" x14ac:dyDescent="0.3">
      <c r="A1394" s="16" t="s">
        <v>1056</v>
      </c>
      <c r="B1394" s="17" t="s">
        <v>1422</v>
      </c>
      <c r="C1394" s="17">
        <v>3</v>
      </c>
      <c r="D1394" s="18">
        <v>-1.81600593863008E-3</v>
      </c>
      <c r="E1394" s="18">
        <v>0.103395132718372</v>
      </c>
      <c r="F1394" s="17">
        <v>0.985986878019944</v>
      </c>
    </row>
    <row r="1395" spans="1:6" ht="15.5" x14ac:dyDescent="0.3">
      <c r="A1395" s="16" t="s">
        <v>1051</v>
      </c>
      <c r="B1395" s="17" t="s">
        <v>1422</v>
      </c>
      <c r="C1395" s="17">
        <v>3</v>
      </c>
      <c r="D1395" s="18">
        <v>-4.0388670019353198E-3</v>
      </c>
      <c r="E1395" s="18">
        <v>0.242735664518621</v>
      </c>
      <c r="F1395" s="17">
        <v>0.986724649877046</v>
      </c>
    </row>
    <row r="1396" spans="1:6" ht="15.5" x14ac:dyDescent="0.3">
      <c r="A1396" s="16" t="s">
        <v>806</v>
      </c>
      <c r="B1396" s="17" t="s">
        <v>1422</v>
      </c>
      <c r="C1396" s="17">
        <v>3</v>
      </c>
      <c r="D1396" s="18">
        <v>7.4546945339875404E-3</v>
      </c>
      <c r="E1396" s="18">
        <v>0.46582890482959599</v>
      </c>
      <c r="F1396" s="17">
        <v>0.98723193914331098</v>
      </c>
    </row>
    <row r="1397" spans="1:6" ht="15.5" x14ac:dyDescent="0.3">
      <c r="A1397" s="16" t="s">
        <v>1357</v>
      </c>
      <c r="B1397" s="17" t="s">
        <v>1422</v>
      </c>
      <c r="C1397" s="17">
        <v>3</v>
      </c>
      <c r="D1397" s="18">
        <v>-1.6856503597677899E-3</v>
      </c>
      <c r="E1397" s="18">
        <v>0.109886722175478</v>
      </c>
      <c r="F1397" s="17">
        <v>0.98776101766592095</v>
      </c>
    </row>
    <row r="1398" spans="1:6" ht="15.5" x14ac:dyDescent="0.3">
      <c r="A1398" s="16" t="s">
        <v>1302</v>
      </c>
      <c r="B1398" s="17" t="s">
        <v>1422</v>
      </c>
      <c r="C1398" s="17">
        <v>3</v>
      </c>
      <c r="D1398" s="18">
        <v>-3.21574438034014E-3</v>
      </c>
      <c r="E1398" s="18">
        <v>0.22164258357289399</v>
      </c>
      <c r="F1398" s="17">
        <v>0.98842414333679895</v>
      </c>
    </row>
    <row r="1399" spans="1:6" ht="15.5" x14ac:dyDescent="0.3">
      <c r="A1399" s="16" t="s">
        <v>706</v>
      </c>
      <c r="B1399" s="17" t="s">
        <v>1422</v>
      </c>
      <c r="C1399" s="17">
        <v>3</v>
      </c>
      <c r="D1399" s="18">
        <v>-4.2508293509158001E-3</v>
      </c>
      <c r="E1399" s="18">
        <v>0.29539146216831802</v>
      </c>
      <c r="F1399" s="17">
        <v>0.98851844252037202</v>
      </c>
    </row>
    <row r="1400" spans="1:6" ht="15.5" x14ac:dyDescent="0.3">
      <c r="A1400" s="16" t="s">
        <v>92</v>
      </c>
      <c r="B1400" s="17" t="s">
        <v>1422</v>
      </c>
      <c r="C1400" s="17">
        <v>3</v>
      </c>
      <c r="D1400" s="18">
        <v>-2.8404385955722298E-3</v>
      </c>
      <c r="E1400" s="18">
        <v>0.199652584349059</v>
      </c>
      <c r="F1400" s="17">
        <v>0.98864895409234999</v>
      </c>
    </row>
    <row r="1401" spans="1:6" ht="15.5" x14ac:dyDescent="0.3">
      <c r="A1401" s="16" t="s">
        <v>1203</v>
      </c>
      <c r="B1401" s="17" t="s">
        <v>1422</v>
      </c>
      <c r="C1401" s="17">
        <v>3</v>
      </c>
      <c r="D1401" s="18">
        <v>1.8888505671525401E-3</v>
      </c>
      <c r="E1401" s="18">
        <v>0.14056372967593</v>
      </c>
      <c r="F1401" s="17">
        <v>0.98927860441762605</v>
      </c>
    </row>
    <row r="1402" spans="1:6" ht="15.5" x14ac:dyDescent="0.3">
      <c r="A1402" s="16" t="s">
        <v>1118</v>
      </c>
      <c r="B1402" s="17" t="s">
        <v>1422</v>
      </c>
      <c r="C1402" s="17">
        <v>3</v>
      </c>
      <c r="D1402" s="18">
        <v>4.4107401218822602E-3</v>
      </c>
      <c r="E1402" s="18">
        <v>0.33306706042692802</v>
      </c>
      <c r="F1402" s="17">
        <v>0.98943408399497501</v>
      </c>
    </row>
    <row r="1403" spans="1:6" ht="15.5" x14ac:dyDescent="0.3">
      <c r="A1403" s="16" t="s">
        <v>67</v>
      </c>
      <c r="B1403" s="17" t="s">
        <v>1422</v>
      </c>
      <c r="C1403" s="17">
        <v>3</v>
      </c>
      <c r="D1403" s="18">
        <v>-8.5805316988781105E-3</v>
      </c>
      <c r="E1403" s="18">
        <v>0.67810928782082402</v>
      </c>
      <c r="F1403" s="17">
        <v>0.98990414790638503</v>
      </c>
    </row>
    <row r="1404" spans="1:6" ht="15.5" x14ac:dyDescent="0.3">
      <c r="A1404" s="16" t="s">
        <v>285</v>
      </c>
      <c r="B1404" s="17" t="s">
        <v>1422</v>
      </c>
      <c r="C1404" s="17">
        <v>3</v>
      </c>
      <c r="D1404" s="18">
        <v>-3.1832620567160599E-3</v>
      </c>
      <c r="E1404" s="18">
        <v>0.26503905846263398</v>
      </c>
      <c r="F1404" s="17">
        <v>0.99041720643002895</v>
      </c>
    </row>
    <row r="1405" spans="1:6" ht="15.5" x14ac:dyDescent="0.3">
      <c r="A1405" s="16" t="s">
        <v>65</v>
      </c>
      <c r="B1405" s="17" t="s">
        <v>1422</v>
      </c>
      <c r="C1405" s="17">
        <v>3</v>
      </c>
      <c r="D1405" s="18">
        <v>1.5622921071459499E-3</v>
      </c>
      <c r="E1405" s="18">
        <v>0.14181960175584701</v>
      </c>
      <c r="F1405" s="17">
        <v>0.99121063996068703</v>
      </c>
    </row>
    <row r="1406" spans="1:6" ht="15.5" x14ac:dyDescent="0.3">
      <c r="A1406" s="16" t="s">
        <v>852</v>
      </c>
      <c r="B1406" s="17" t="s">
        <v>1422</v>
      </c>
      <c r="C1406" s="17">
        <v>3</v>
      </c>
      <c r="D1406" s="18">
        <v>-3.0626797585634499E-3</v>
      </c>
      <c r="E1406" s="18">
        <v>0.30536954981915498</v>
      </c>
      <c r="F1406" s="17">
        <v>0.99199781403104503</v>
      </c>
    </row>
    <row r="1407" spans="1:6" ht="15.5" x14ac:dyDescent="0.3">
      <c r="A1407" s="16" t="s">
        <v>1391</v>
      </c>
      <c r="B1407" s="17" t="s">
        <v>1422</v>
      </c>
      <c r="C1407" s="17">
        <v>3</v>
      </c>
      <c r="D1407" s="18">
        <v>-4.4481786175182203E-3</v>
      </c>
      <c r="E1407" s="18">
        <v>0.46118547386023401</v>
      </c>
      <c r="F1407" s="17">
        <v>0.99230444535555395</v>
      </c>
    </row>
    <row r="1408" spans="1:6" ht="15.5" x14ac:dyDescent="0.3">
      <c r="A1408" s="16" t="s">
        <v>1043</v>
      </c>
      <c r="B1408" s="17" t="s">
        <v>1422</v>
      </c>
      <c r="C1408" s="17">
        <v>3</v>
      </c>
      <c r="D1408" s="18">
        <v>-1.79930272485648E-3</v>
      </c>
      <c r="E1408" s="18">
        <v>0.222320350727257</v>
      </c>
      <c r="F1408" s="17">
        <v>0.99354256060159196</v>
      </c>
    </row>
    <row r="1409" spans="1:6" ht="15.5" x14ac:dyDescent="0.3">
      <c r="A1409" s="16" t="s">
        <v>542</v>
      </c>
      <c r="B1409" s="17" t="s">
        <v>1422</v>
      </c>
      <c r="C1409" s="17">
        <v>3</v>
      </c>
      <c r="D1409" s="18">
        <v>2.2627105808972802E-3</v>
      </c>
      <c r="E1409" s="18">
        <v>0.30066278579713301</v>
      </c>
      <c r="F1409" s="17">
        <v>0.99399538326107895</v>
      </c>
    </row>
    <row r="1410" spans="1:6" ht="15.5" x14ac:dyDescent="0.3">
      <c r="A1410" s="16" t="s">
        <v>651</v>
      </c>
      <c r="B1410" s="17" t="s">
        <v>1422</v>
      </c>
      <c r="C1410" s="17">
        <v>3</v>
      </c>
      <c r="D1410" s="18">
        <v>1.9003088793212301E-3</v>
      </c>
      <c r="E1410" s="18">
        <v>0.27115702234632599</v>
      </c>
      <c r="F1410" s="17">
        <v>0.994408351695377</v>
      </c>
    </row>
    <row r="1411" spans="1:6" ht="15.5" x14ac:dyDescent="0.3">
      <c r="A1411" s="16" t="s">
        <v>750</v>
      </c>
      <c r="B1411" s="17" t="s">
        <v>1422</v>
      </c>
      <c r="C1411" s="17">
        <v>3</v>
      </c>
      <c r="D1411" s="18">
        <v>6.2361562146016798E-3</v>
      </c>
      <c r="E1411" s="18">
        <v>0.90878191484838899</v>
      </c>
      <c r="F1411" s="17">
        <v>0.99452487595602401</v>
      </c>
    </row>
    <row r="1412" spans="1:6" ht="15.5" x14ac:dyDescent="0.3">
      <c r="A1412" s="16" t="s">
        <v>137</v>
      </c>
      <c r="B1412" s="17" t="s">
        <v>1422</v>
      </c>
      <c r="C1412" s="17">
        <v>3</v>
      </c>
      <c r="D1412" s="18">
        <v>2.5237215591709301E-3</v>
      </c>
      <c r="E1412" s="18">
        <v>0.36941721481040302</v>
      </c>
      <c r="F1412" s="17">
        <v>0.99454919066013303</v>
      </c>
    </row>
    <row r="1413" spans="1:6" ht="15.5" x14ac:dyDescent="0.3">
      <c r="A1413" s="16" t="s">
        <v>344</v>
      </c>
      <c r="B1413" s="17" t="s">
        <v>1422</v>
      </c>
      <c r="C1413" s="17">
        <v>3</v>
      </c>
      <c r="D1413" s="18">
        <v>-4.4697970476534999E-4</v>
      </c>
      <c r="E1413" s="18">
        <v>0.18715936556215701</v>
      </c>
      <c r="F1413" s="17">
        <v>0.99809446956965997</v>
      </c>
    </row>
    <row r="1414" spans="1:6" ht="15.5" x14ac:dyDescent="0.3">
      <c r="A1414" s="16" t="s">
        <v>489</v>
      </c>
      <c r="B1414" s="17" t="s">
        <v>1422</v>
      </c>
      <c r="C1414" s="17">
        <v>3</v>
      </c>
      <c r="D1414" s="18">
        <v>-2.5485600149567899E-4</v>
      </c>
      <c r="E1414" s="18">
        <v>0.13217615861995699</v>
      </c>
      <c r="F1414" s="17">
        <v>0.99846155657006896</v>
      </c>
    </row>
    <row r="1415" spans="1:6" ht="15.5" x14ac:dyDescent="0.3">
      <c r="A1415" s="16" t="s">
        <v>1187</v>
      </c>
      <c r="B1415" s="17" t="s">
        <v>1422</v>
      </c>
      <c r="C1415" s="17">
        <v>3</v>
      </c>
      <c r="D1415" s="18">
        <v>9.0552180337492697E-4</v>
      </c>
      <c r="E1415" s="18">
        <v>0.47922038966305602</v>
      </c>
      <c r="F1415" s="17">
        <v>0.99849233995042597</v>
      </c>
    </row>
    <row r="1416" spans="1:6" ht="15.5" x14ac:dyDescent="0.3">
      <c r="A1416" s="16" t="s">
        <v>1110</v>
      </c>
      <c r="B1416" s="17" t="s">
        <v>1422</v>
      </c>
      <c r="C1416" s="17">
        <v>3</v>
      </c>
      <c r="D1416" s="18">
        <v>2.3045369868713699E-4</v>
      </c>
      <c r="E1416" s="18">
        <v>0.182140005855465</v>
      </c>
      <c r="F1416" s="17">
        <v>0.99899047220165305</v>
      </c>
    </row>
    <row r="1417" spans="1:6" ht="15.5" x14ac:dyDescent="0.3">
      <c r="A1417" s="16" t="s">
        <v>944</v>
      </c>
      <c r="B1417" s="17" t="s">
        <v>1422</v>
      </c>
      <c r="C1417" s="17">
        <v>3</v>
      </c>
      <c r="D1417" s="18">
        <v>9.7498588668622904E-4</v>
      </c>
      <c r="E1417" s="18">
        <v>0.96480102883007302</v>
      </c>
      <c r="F1417" s="17">
        <v>0.99919369276116499</v>
      </c>
    </row>
    <row r="1418" spans="1:6" ht="15.5" x14ac:dyDescent="0.3">
      <c r="A1418" s="16" t="s">
        <v>701</v>
      </c>
      <c r="B1418" s="17" t="s">
        <v>1422</v>
      </c>
      <c r="C1418" s="17">
        <v>3</v>
      </c>
      <c r="D1418" s="18">
        <v>-1.8758002109013801E-4</v>
      </c>
      <c r="E1418" s="18">
        <v>0.40758386570101102</v>
      </c>
      <c r="F1418" s="17">
        <v>0.99963279410679795</v>
      </c>
    </row>
  </sheetData>
  <sortState xmlns:xlrd2="http://schemas.microsoft.com/office/spreadsheetml/2017/richdata2" ref="A5:F1423">
    <sortCondition ref="F4:F1423"/>
  </sortState>
  <phoneticPr fontId="1" type="noConversion"/>
  <conditionalFormatting sqref="A1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E67F-006A-4F70-9DB7-C5FD5755CB11}">
  <dimension ref="A1:F1416"/>
  <sheetViews>
    <sheetView workbookViewId="0">
      <selection activeCell="E11" sqref="E11"/>
    </sheetView>
  </sheetViews>
  <sheetFormatPr defaultRowHeight="14" x14ac:dyDescent="0.3"/>
  <cols>
    <col min="1" max="1" width="47.6640625" customWidth="1"/>
    <col min="2" max="2" width="10.25" style="8" customWidth="1"/>
    <col min="3" max="3" width="8.75" style="8" bestFit="1" customWidth="1"/>
    <col min="4" max="4" width="9.25" style="11" bestFit="1" customWidth="1"/>
    <col min="5" max="5" width="8.75" style="11" bestFit="1" customWidth="1"/>
    <col min="6" max="6" width="12.33203125" style="9" customWidth="1"/>
  </cols>
  <sheetData>
    <row r="1" spans="1:6" ht="15" x14ac:dyDescent="0.3">
      <c r="A1" s="1" t="s">
        <v>6</v>
      </c>
    </row>
    <row r="3" spans="1:6" ht="15" x14ac:dyDescent="0.3">
      <c r="A3" s="2" t="s">
        <v>1426</v>
      </c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" x14ac:dyDescent="0.3">
      <c r="A5" s="3" t="s">
        <v>760</v>
      </c>
      <c r="B5" s="6" t="s">
        <v>1422</v>
      </c>
      <c r="C5" s="6">
        <v>2</v>
      </c>
      <c r="D5" s="5">
        <v>0.182688749170246</v>
      </c>
      <c r="E5" s="5">
        <v>3.0765016346613199E-2</v>
      </c>
      <c r="F5" s="20">
        <v>2.8817242374763999E-9</v>
      </c>
    </row>
    <row r="6" spans="1:6" ht="15" x14ac:dyDescent="0.3">
      <c r="A6" s="3" t="s">
        <v>1258</v>
      </c>
      <c r="B6" s="6" t="s">
        <v>1422</v>
      </c>
      <c r="C6" s="6">
        <v>3</v>
      </c>
      <c r="D6" s="5">
        <v>0.256538851115032</v>
      </c>
      <c r="E6" s="5">
        <v>5.4593491792943601E-2</v>
      </c>
      <c r="F6" s="20">
        <v>2.6134391102230801E-6</v>
      </c>
    </row>
    <row r="7" spans="1:6" ht="15.5" x14ac:dyDescent="0.3">
      <c r="A7" s="16" t="s">
        <v>196</v>
      </c>
      <c r="B7" s="17" t="s">
        <v>1422</v>
      </c>
      <c r="C7" s="17">
        <v>3</v>
      </c>
      <c r="D7" s="18">
        <v>0.23816933493584699</v>
      </c>
      <c r="E7" s="18">
        <v>5.3512177186438602E-2</v>
      </c>
      <c r="F7" s="19">
        <v>8.5570820569042499E-6</v>
      </c>
    </row>
    <row r="8" spans="1:6" ht="15.5" x14ac:dyDescent="0.3">
      <c r="A8" s="16" t="s">
        <v>174</v>
      </c>
      <c r="B8" s="17" t="s">
        <v>1422</v>
      </c>
      <c r="C8" s="17">
        <v>3</v>
      </c>
      <c r="D8" s="18">
        <v>-0.18929423865808101</v>
      </c>
      <c r="E8" s="18">
        <v>4.3363043816878902E-2</v>
      </c>
      <c r="F8" s="19">
        <v>1.2692773748419001E-5</v>
      </c>
    </row>
    <row r="9" spans="1:6" ht="15.5" x14ac:dyDescent="0.3">
      <c r="A9" s="16" t="s">
        <v>239</v>
      </c>
      <c r="B9" s="17" t="s">
        <v>1422</v>
      </c>
      <c r="C9" s="17">
        <v>3</v>
      </c>
      <c r="D9" s="18">
        <v>0.42592863982220303</v>
      </c>
      <c r="E9" s="18">
        <v>0.103866726251237</v>
      </c>
      <c r="F9" s="19">
        <v>4.1186189920165798E-5</v>
      </c>
    </row>
    <row r="10" spans="1:6" ht="15.5" x14ac:dyDescent="0.3">
      <c r="A10" s="16" t="s">
        <v>1200</v>
      </c>
      <c r="B10" s="17" t="s">
        <v>1422</v>
      </c>
      <c r="C10" s="17">
        <v>3</v>
      </c>
      <c r="D10" s="18">
        <v>0.45208899269907998</v>
      </c>
      <c r="E10" s="18">
        <v>0.11035440463799299</v>
      </c>
      <c r="F10" s="19">
        <v>4.1907973908443201E-5</v>
      </c>
    </row>
    <row r="11" spans="1:6" ht="15.5" x14ac:dyDescent="0.3">
      <c r="A11" s="16" t="s">
        <v>1215</v>
      </c>
      <c r="B11" s="17" t="s">
        <v>1422</v>
      </c>
      <c r="C11" s="17">
        <v>3</v>
      </c>
      <c r="D11" s="18">
        <v>5.5480862553461803E-2</v>
      </c>
      <c r="E11" s="18">
        <v>1.4119860955794299E-2</v>
      </c>
      <c r="F11" s="19">
        <v>8.5201205297843205E-5</v>
      </c>
    </row>
    <row r="12" spans="1:6" ht="15.5" x14ac:dyDescent="0.3">
      <c r="A12" s="16" t="s">
        <v>57</v>
      </c>
      <c r="B12" s="17" t="s">
        <v>1422</v>
      </c>
      <c r="C12" s="17">
        <v>2</v>
      </c>
      <c r="D12" s="18">
        <v>-7.8682383985437698E-2</v>
      </c>
      <c r="E12" s="18">
        <v>2.0292703018268E-2</v>
      </c>
      <c r="F12" s="19">
        <v>1.0559030224364E-4</v>
      </c>
    </row>
    <row r="13" spans="1:6" ht="15.5" x14ac:dyDescent="0.3">
      <c r="A13" s="16" t="s">
        <v>612</v>
      </c>
      <c r="B13" s="17" t="s">
        <v>1422</v>
      </c>
      <c r="C13" s="17">
        <v>3</v>
      </c>
      <c r="D13" s="18">
        <v>0.77692785212507998</v>
      </c>
      <c r="E13" s="18">
        <v>0.20669074844487301</v>
      </c>
      <c r="F13" s="19">
        <v>1.7066863348392299E-4</v>
      </c>
    </row>
    <row r="14" spans="1:6" ht="15.5" x14ac:dyDescent="0.3">
      <c r="A14" s="16" t="s">
        <v>229</v>
      </c>
      <c r="B14" s="17" t="s">
        <v>1422</v>
      </c>
      <c r="C14" s="17">
        <v>3</v>
      </c>
      <c r="D14" s="18">
        <v>0.14995433743758901</v>
      </c>
      <c r="E14" s="18">
        <v>4.0084589449719397E-2</v>
      </c>
      <c r="F14" s="19">
        <v>1.8332794845461501E-4</v>
      </c>
    </row>
    <row r="15" spans="1:6" ht="15.5" x14ac:dyDescent="0.3">
      <c r="A15" s="16" t="s">
        <v>1365</v>
      </c>
      <c r="B15" s="17" t="s">
        <v>1422</v>
      </c>
      <c r="C15" s="17">
        <v>3</v>
      </c>
      <c r="D15" s="18">
        <v>-5.96899040309063E-2</v>
      </c>
      <c r="E15" s="18">
        <v>1.6056053244452501E-2</v>
      </c>
      <c r="F15" s="19">
        <v>2.0112832566224301E-4</v>
      </c>
    </row>
    <row r="16" spans="1:6" ht="15.5" x14ac:dyDescent="0.3">
      <c r="A16" s="16" t="s">
        <v>643</v>
      </c>
      <c r="B16" s="17" t="s">
        <v>1422</v>
      </c>
      <c r="C16" s="17">
        <v>3</v>
      </c>
      <c r="D16" s="18">
        <v>3.9942913426884601E-2</v>
      </c>
      <c r="E16" s="18">
        <v>1.1044460044409199E-2</v>
      </c>
      <c r="F16" s="19">
        <v>2.9854821100805498E-4</v>
      </c>
    </row>
    <row r="17" spans="1:6" ht="15.5" x14ac:dyDescent="0.3">
      <c r="A17" s="16" t="s">
        <v>524</v>
      </c>
      <c r="B17" s="17" t="s">
        <v>1422</v>
      </c>
      <c r="C17" s="17">
        <v>3</v>
      </c>
      <c r="D17" s="18">
        <v>-3.8377895738872098E-2</v>
      </c>
      <c r="E17" s="18">
        <v>1.14707727841573E-2</v>
      </c>
      <c r="F17" s="19">
        <v>8.2071757951815796E-4</v>
      </c>
    </row>
    <row r="18" spans="1:6" ht="15.5" x14ac:dyDescent="0.3">
      <c r="A18" s="16" t="s">
        <v>60</v>
      </c>
      <c r="B18" s="17" t="s">
        <v>1425</v>
      </c>
      <c r="C18" s="17">
        <v>1</v>
      </c>
      <c r="D18" s="18">
        <v>-6.9229155204088302E-2</v>
      </c>
      <c r="E18" s="18">
        <v>2.08141772277812E-2</v>
      </c>
      <c r="F18" s="19">
        <v>8.8083680899763296E-4</v>
      </c>
    </row>
    <row r="19" spans="1:6" ht="15.5" x14ac:dyDescent="0.3">
      <c r="A19" s="16" t="s">
        <v>278</v>
      </c>
      <c r="B19" s="17" t="s">
        <v>1422</v>
      </c>
      <c r="C19" s="17">
        <v>3</v>
      </c>
      <c r="D19" s="18">
        <v>4.1409128645330799E-2</v>
      </c>
      <c r="E19" s="18">
        <v>1.25565887600581E-2</v>
      </c>
      <c r="F19" s="19">
        <v>9.7445233362384903E-4</v>
      </c>
    </row>
    <row r="20" spans="1:6" ht="15.5" x14ac:dyDescent="0.3">
      <c r="A20" s="16" t="s">
        <v>59</v>
      </c>
      <c r="B20" s="17" t="s">
        <v>1425</v>
      </c>
      <c r="C20" s="17">
        <v>1</v>
      </c>
      <c r="D20" s="18">
        <v>-6.7519171648031201E-2</v>
      </c>
      <c r="E20" s="18">
        <v>2.0544048940158301E-2</v>
      </c>
      <c r="F20" s="19">
        <v>1.0142052981473801E-3</v>
      </c>
    </row>
    <row r="21" spans="1:6" ht="15.5" x14ac:dyDescent="0.3">
      <c r="A21" s="16" t="s">
        <v>581</v>
      </c>
      <c r="B21" s="17" t="s">
        <v>1422</v>
      </c>
      <c r="C21" s="17">
        <v>3</v>
      </c>
      <c r="D21" s="18">
        <v>9.1385372819956498E-2</v>
      </c>
      <c r="E21" s="18">
        <v>2.7872396366987E-2</v>
      </c>
      <c r="F21" s="19">
        <v>1.0428448969993301E-3</v>
      </c>
    </row>
    <row r="22" spans="1:6" ht="15.5" x14ac:dyDescent="0.3">
      <c r="A22" s="16" t="s">
        <v>205</v>
      </c>
      <c r="B22" s="17" t="s">
        <v>1422</v>
      </c>
      <c r="C22" s="17">
        <v>3</v>
      </c>
      <c r="D22" s="18">
        <v>0.15578205263564601</v>
      </c>
      <c r="E22" s="18">
        <v>4.7797398559561201E-2</v>
      </c>
      <c r="F22" s="19">
        <v>1.1172051970258299E-3</v>
      </c>
    </row>
    <row r="23" spans="1:6" ht="15.5" x14ac:dyDescent="0.3">
      <c r="A23" s="16" t="s">
        <v>450</v>
      </c>
      <c r="B23" s="17" t="s">
        <v>1422</v>
      </c>
      <c r="C23" s="17">
        <v>3</v>
      </c>
      <c r="D23" s="18">
        <v>0.27330901213581499</v>
      </c>
      <c r="E23" s="18">
        <v>8.42844685397416E-2</v>
      </c>
      <c r="F23" s="19">
        <v>1.1840396668471201E-3</v>
      </c>
    </row>
    <row r="24" spans="1:6" ht="15.5" x14ac:dyDescent="0.3">
      <c r="A24" s="16" t="s">
        <v>1091</v>
      </c>
      <c r="B24" s="17" t="s">
        <v>1422</v>
      </c>
      <c r="C24" s="17">
        <v>3</v>
      </c>
      <c r="D24" s="18">
        <v>4.6419711357721299E-2</v>
      </c>
      <c r="E24" s="18">
        <v>1.44600770188213E-2</v>
      </c>
      <c r="F24" s="19">
        <v>1.32643536370358E-3</v>
      </c>
    </row>
    <row r="25" spans="1:6" ht="15.5" x14ac:dyDescent="0.3">
      <c r="A25" s="16" t="s">
        <v>1355</v>
      </c>
      <c r="B25" s="17" t="s">
        <v>1422</v>
      </c>
      <c r="C25" s="17">
        <v>3</v>
      </c>
      <c r="D25" s="18">
        <v>-0.26120273477067302</v>
      </c>
      <c r="E25" s="18">
        <v>8.1423349522710395E-2</v>
      </c>
      <c r="F25" s="19">
        <v>1.3368073803482999E-3</v>
      </c>
    </row>
    <row r="26" spans="1:6" ht="15.5" x14ac:dyDescent="0.3">
      <c r="A26" s="16" t="s">
        <v>503</v>
      </c>
      <c r="B26" s="17" t="s">
        <v>1422</v>
      </c>
      <c r="C26" s="17">
        <v>3</v>
      </c>
      <c r="D26" s="18">
        <v>7.6486053741031096E-2</v>
      </c>
      <c r="E26" s="18">
        <v>2.3845499024094999E-2</v>
      </c>
      <c r="F26" s="19">
        <v>1.33862524801345E-3</v>
      </c>
    </row>
    <row r="27" spans="1:6" ht="15.5" x14ac:dyDescent="0.3">
      <c r="A27" s="16" t="s">
        <v>324</v>
      </c>
      <c r="B27" s="17" t="s">
        <v>1422</v>
      </c>
      <c r="C27" s="17">
        <v>3</v>
      </c>
      <c r="D27" s="18">
        <v>0.272556717800996</v>
      </c>
      <c r="E27" s="18">
        <v>8.5175477417162304E-2</v>
      </c>
      <c r="F27" s="19">
        <v>1.3745451632658601E-3</v>
      </c>
    </row>
    <row r="28" spans="1:6" ht="15.5" x14ac:dyDescent="0.3">
      <c r="A28" s="16" t="s">
        <v>464</v>
      </c>
      <c r="B28" s="17" t="s">
        <v>1422</v>
      </c>
      <c r="C28" s="17">
        <v>3</v>
      </c>
      <c r="D28" s="18">
        <v>-3.81950272345093E-2</v>
      </c>
      <c r="E28" s="18">
        <v>1.2194267291011999E-2</v>
      </c>
      <c r="F28" s="19">
        <v>1.7349469943885301E-3</v>
      </c>
    </row>
    <row r="29" spans="1:6" ht="15.5" x14ac:dyDescent="0.3">
      <c r="A29" s="16" t="s">
        <v>157</v>
      </c>
      <c r="B29" s="17" t="s">
        <v>1422</v>
      </c>
      <c r="C29" s="17">
        <v>3</v>
      </c>
      <c r="D29" s="18">
        <v>0.14178934816658101</v>
      </c>
      <c r="E29" s="18">
        <v>4.5800612779974798E-2</v>
      </c>
      <c r="F29" s="19">
        <v>1.9628543427967098E-3</v>
      </c>
    </row>
    <row r="30" spans="1:6" ht="15.5" x14ac:dyDescent="0.3">
      <c r="A30" s="16" t="s">
        <v>797</v>
      </c>
      <c r="B30" s="17" t="s">
        <v>1422</v>
      </c>
      <c r="C30" s="17">
        <v>3</v>
      </c>
      <c r="D30" s="18">
        <v>-4.7204524710136898E-2</v>
      </c>
      <c r="E30" s="18">
        <v>1.5674490196064102E-2</v>
      </c>
      <c r="F30" s="19">
        <v>2.5991684165319901E-3</v>
      </c>
    </row>
    <row r="31" spans="1:6" ht="15.5" x14ac:dyDescent="0.3">
      <c r="A31" s="16" t="s">
        <v>1130</v>
      </c>
      <c r="B31" s="17" t="s">
        <v>1422</v>
      </c>
      <c r="C31" s="17">
        <v>3</v>
      </c>
      <c r="D31" s="18">
        <v>-7.5063583184212301E-2</v>
      </c>
      <c r="E31" s="18">
        <v>2.5082846851261002E-2</v>
      </c>
      <c r="F31" s="19">
        <v>2.76588339897961E-3</v>
      </c>
    </row>
    <row r="32" spans="1:6" ht="15.5" x14ac:dyDescent="0.3">
      <c r="A32" s="16" t="s">
        <v>371</v>
      </c>
      <c r="B32" s="17" t="s">
        <v>1422</v>
      </c>
      <c r="C32" s="17">
        <v>3</v>
      </c>
      <c r="D32" s="18">
        <v>0.12594435967813</v>
      </c>
      <c r="E32" s="18">
        <v>4.2415804950432401E-2</v>
      </c>
      <c r="F32" s="19">
        <v>2.9849942236088401E-3</v>
      </c>
    </row>
    <row r="33" spans="1:6" ht="15.5" x14ac:dyDescent="0.3">
      <c r="A33" s="16" t="s">
        <v>406</v>
      </c>
      <c r="B33" s="17" t="s">
        <v>1422</v>
      </c>
      <c r="C33" s="17">
        <v>3</v>
      </c>
      <c r="D33" s="18">
        <v>0.105653162200587</v>
      </c>
      <c r="E33" s="18">
        <v>3.5853789892136799E-2</v>
      </c>
      <c r="F33" s="19">
        <v>3.2110355590568799E-3</v>
      </c>
    </row>
    <row r="34" spans="1:6" ht="15.5" x14ac:dyDescent="0.3">
      <c r="A34" s="16" t="s">
        <v>358</v>
      </c>
      <c r="B34" s="17" t="s">
        <v>1425</v>
      </c>
      <c r="C34" s="17">
        <v>1</v>
      </c>
      <c r="D34" s="18">
        <v>5.6504993798550798E-2</v>
      </c>
      <c r="E34" s="18">
        <v>1.9274228393622601E-2</v>
      </c>
      <c r="F34" s="19">
        <v>3.3718327393654798E-3</v>
      </c>
    </row>
    <row r="35" spans="1:6" ht="15.5" x14ac:dyDescent="0.3">
      <c r="A35" s="16" t="s">
        <v>759</v>
      </c>
      <c r="B35" s="17" t="s">
        <v>1422</v>
      </c>
      <c r="C35" s="17">
        <v>3</v>
      </c>
      <c r="D35" s="18">
        <v>0.21528692867559801</v>
      </c>
      <c r="E35" s="18">
        <v>7.3517377424171707E-2</v>
      </c>
      <c r="F35" s="19">
        <v>3.4073167608594198E-3</v>
      </c>
    </row>
    <row r="36" spans="1:6" ht="15.5" x14ac:dyDescent="0.3">
      <c r="A36" s="16" t="s">
        <v>1400</v>
      </c>
      <c r="B36" s="17" t="s">
        <v>1422</v>
      </c>
      <c r="C36" s="17">
        <v>3</v>
      </c>
      <c r="D36" s="18">
        <v>0.12021802694212499</v>
      </c>
      <c r="E36" s="18">
        <v>4.1295114097069298E-2</v>
      </c>
      <c r="F36" s="19">
        <v>3.6005210203208398E-3</v>
      </c>
    </row>
    <row r="37" spans="1:6" ht="15.5" x14ac:dyDescent="0.3">
      <c r="A37" s="16" t="s">
        <v>362</v>
      </c>
      <c r="B37" s="17" t="s">
        <v>1422</v>
      </c>
      <c r="C37" s="17">
        <v>3</v>
      </c>
      <c r="D37" s="18">
        <v>5.4358909287044101E-2</v>
      </c>
      <c r="E37" s="18">
        <v>1.8908914485158902E-2</v>
      </c>
      <c r="F37" s="19">
        <v>4.0431316029829996E-3</v>
      </c>
    </row>
    <row r="38" spans="1:6" ht="15.5" x14ac:dyDescent="0.3">
      <c r="A38" s="16" t="s">
        <v>47</v>
      </c>
      <c r="B38" s="17" t="s">
        <v>1422</v>
      </c>
      <c r="C38" s="17">
        <v>3</v>
      </c>
      <c r="D38" s="18">
        <v>7.1983974898180494E-2</v>
      </c>
      <c r="E38" s="18">
        <v>2.5131699580668201E-2</v>
      </c>
      <c r="F38" s="19">
        <v>4.1797148011657797E-3</v>
      </c>
    </row>
    <row r="39" spans="1:6" ht="15.5" x14ac:dyDescent="0.3">
      <c r="A39" s="16" t="s">
        <v>77</v>
      </c>
      <c r="B39" s="17" t="s">
        <v>1422</v>
      </c>
      <c r="C39" s="17">
        <v>3</v>
      </c>
      <c r="D39" s="18">
        <v>-7.4595446274024702E-2</v>
      </c>
      <c r="E39" s="18">
        <v>2.6260156174921501E-2</v>
      </c>
      <c r="F39" s="19">
        <v>4.5024201268129699E-3</v>
      </c>
    </row>
    <row r="40" spans="1:6" ht="15.5" x14ac:dyDescent="0.3">
      <c r="A40" s="16" t="s">
        <v>1415</v>
      </c>
      <c r="B40" s="17" t="s">
        <v>1422</v>
      </c>
      <c r="C40" s="17">
        <v>3</v>
      </c>
      <c r="D40" s="18">
        <v>5.7606859662062498E-2</v>
      </c>
      <c r="E40" s="18">
        <v>2.03744580110727E-2</v>
      </c>
      <c r="F40" s="19">
        <v>4.6926827416610096E-3</v>
      </c>
    </row>
    <row r="41" spans="1:6" ht="15.5" x14ac:dyDescent="0.3">
      <c r="A41" s="16" t="s">
        <v>980</v>
      </c>
      <c r="B41" s="17" t="s">
        <v>1422</v>
      </c>
      <c r="C41" s="17">
        <v>3</v>
      </c>
      <c r="D41" s="18">
        <v>-7.9806106696285101E-2</v>
      </c>
      <c r="E41" s="18">
        <v>2.8453009849413301E-2</v>
      </c>
      <c r="F41" s="19">
        <v>5.0341745963299401E-3</v>
      </c>
    </row>
    <row r="42" spans="1:6" ht="15.5" x14ac:dyDescent="0.3">
      <c r="A42" s="16" t="s">
        <v>477</v>
      </c>
      <c r="B42" s="17" t="s">
        <v>1422</v>
      </c>
      <c r="C42" s="17">
        <v>3</v>
      </c>
      <c r="D42" s="18">
        <v>0.25728312310934098</v>
      </c>
      <c r="E42" s="18">
        <v>9.1745915658017402E-2</v>
      </c>
      <c r="F42" s="19">
        <v>5.0425873080201097E-3</v>
      </c>
    </row>
    <row r="43" spans="1:6" ht="15.5" x14ac:dyDescent="0.3">
      <c r="A43" s="16" t="s">
        <v>520</v>
      </c>
      <c r="B43" s="17" t="s">
        <v>1422</v>
      </c>
      <c r="C43" s="17">
        <v>3</v>
      </c>
      <c r="D43" s="18">
        <v>-0.19407753527117</v>
      </c>
      <c r="E43" s="18">
        <v>6.9395054572982201E-2</v>
      </c>
      <c r="F43" s="19">
        <v>5.1626557416899399E-3</v>
      </c>
    </row>
    <row r="44" spans="1:6" ht="15.5" x14ac:dyDescent="0.3">
      <c r="A44" s="16" t="s">
        <v>342</v>
      </c>
      <c r="B44" s="17" t="s">
        <v>1422</v>
      </c>
      <c r="C44" s="17">
        <v>3</v>
      </c>
      <c r="D44" s="18">
        <v>-0.195318869083701</v>
      </c>
      <c r="E44" s="18">
        <v>7.0240249262858698E-2</v>
      </c>
      <c r="F44" s="19">
        <v>5.4237536629739803E-3</v>
      </c>
    </row>
    <row r="45" spans="1:6" ht="15.5" x14ac:dyDescent="0.3">
      <c r="A45" s="16" t="s">
        <v>224</v>
      </c>
      <c r="B45" s="17" t="s">
        <v>1422</v>
      </c>
      <c r="C45" s="17">
        <v>3</v>
      </c>
      <c r="D45" s="18">
        <v>3.3728207432224502E-2</v>
      </c>
      <c r="E45" s="18">
        <v>1.21971397544758E-2</v>
      </c>
      <c r="F45" s="19">
        <v>5.6878231394498699E-3</v>
      </c>
    </row>
    <row r="46" spans="1:6" ht="15.5" x14ac:dyDescent="0.3">
      <c r="A46" s="16" t="s">
        <v>989</v>
      </c>
      <c r="B46" s="17" t="s">
        <v>1422</v>
      </c>
      <c r="C46" s="17">
        <v>3</v>
      </c>
      <c r="D46" s="18">
        <v>3.65177695167936E-2</v>
      </c>
      <c r="E46" s="18">
        <v>1.32119627713937E-2</v>
      </c>
      <c r="F46" s="19">
        <v>5.7098805263001004E-3</v>
      </c>
    </row>
    <row r="47" spans="1:6" ht="15.5" x14ac:dyDescent="0.3">
      <c r="A47" s="16" t="s">
        <v>110</v>
      </c>
      <c r="B47" s="17" t="s">
        <v>1422</v>
      </c>
      <c r="C47" s="17">
        <v>3</v>
      </c>
      <c r="D47" s="18">
        <v>3.3421388121314503E-2</v>
      </c>
      <c r="E47" s="18">
        <v>1.21368452287684E-2</v>
      </c>
      <c r="F47" s="19">
        <v>5.8923419584525601E-3</v>
      </c>
    </row>
    <row r="48" spans="1:6" ht="15.5" x14ac:dyDescent="0.3">
      <c r="A48" s="16" t="s">
        <v>1404</v>
      </c>
      <c r="B48" s="17" t="s">
        <v>1422</v>
      </c>
      <c r="C48" s="17">
        <v>3</v>
      </c>
      <c r="D48" s="18">
        <v>0.161164808998705</v>
      </c>
      <c r="E48" s="18">
        <v>5.8648680938159899E-2</v>
      </c>
      <c r="F48" s="19">
        <v>5.9965516606966399E-3</v>
      </c>
    </row>
    <row r="49" spans="1:6" ht="15.5" x14ac:dyDescent="0.3">
      <c r="A49" s="16" t="s">
        <v>682</v>
      </c>
      <c r="B49" s="17" t="s">
        <v>1422</v>
      </c>
      <c r="C49" s="17">
        <v>3</v>
      </c>
      <c r="D49" s="18">
        <v>9.5273976958033399E-2</v>
      </c>
      <c r="E49" s="18">
        <v>3.4806237573517397E-2</v>
      </c>
      <c r="F49" s="19">
        <v>6.1951926662375699E-3</v>
      </c>
    </row>
    <row r="50" spans="1:6" ht="15.5" x14ac:dyDescent="0.3">
      <c r="A50" s="16" t="s">
        <v>368</v>
      </c>
      <c r="B50" s="17" t="s">
        <v>1422</v>
      </c>
      <c r="C50" s="17">
        <v>3</v>
      </c>
      <c r="D50" s="18">
        <v>-3.5746893218962301E-2</v>
      </c>
      <c r="E50" s="18">
        <v>1.33269245063988E-2</v>
      </c>
      <c r="F50" s="19">
        <v>7.3116485962723904E-3</v>
      </c>
    </row>
    <row r="51" spans="1:6" ht="15.5" x14ac:dyDescent="0.3">
      <c r="A51" s="16" t="s">
        <v>140</v>
      </c>
      <c r="B51" s="17" t="s">
        <v>1422</v>
      </c>
      <c r="C51" s="17">
        <v>3</v>
      </c>
      <c r="D51" s="18">
        <v>0.117816376806001</v>
      </c>
      <c r="E51" s="18">
        <v>4.4008442761035202E-2</v>
      </c>
      <c r="F51" s="19">
        <v>7.4255543115477104E-3</v>
      </c>
    </row>
    <row r="52" spans="1:6" ht="15.5" x14ac:dyDescent="0.3">
      <c r="A52" s="16" t="s">
        <v>1115</v>
      </c>
      <c r="B52" s="17" t="s">
        <v>1422</v>
      </c>
      <c r="C52" s="17">
        <v>3</v>
      </c>
      <c r="D52" s="18">
        <v>6.0012603121289899E-2</v>
      </c>
      <c r="E52" s="18">
        <v>2.25810409341199E-2</v>
      </c>
      <c r="F52" s="19">
        <v>7.8686534365894605E-3</v>
      </c>
    </row>
    <row r="53" spans="1:6" ht="15.5" x14ac:dyDescent="0.3">
      <c r="A53" s="16" t="s">
        <v>1310</v>
      </c>
      <c r="B53" s="17" t="s">
        <v>1422</v>
      </c>
      <c r="C53" s="17">
        <v>3</v>
      </c>
      <c r="D53" s="18">
        <v>-0.15535628346202399</v>
      </c>
      <c r="E53" s="18">
        <v>5.87657576662051E-2</v>
      </c>
      <c r="F53" s="19">
        <v>8.2016640028767292E-3</v>
      </c>
    </row>
    <row r="54" spans="1:6" ht="15.5" x14ac:dyDescent="0.3">
      <c r="A54" s="16" t="s">
        <v>556</v>
      </c>
      <c r="B54" s="17" t="s">
        <v>1422</v>
      </c>
      <c r="C54" s="17">
        <v>3</v>
      </c>
      <c r="D54" s="18">
        <v>0.120788092445068</v>
      </c>
      <c r="E54" s="18">
        <v>4.5746962092603802E-2</v>
      </c>
      <c r="F54" s="19">
        <v>8.2819906040462604E-3</v>
      </c>
    </row>
    <row r="55" spans="1:6" ht="15.5" x14ac:dyDescent="0.3">
      <c r="A55" s="16" t="s">
        <v>115</v>
      </c>
      <c r="B55" s="17" t="s">
        <v>1422</v>
      </c>
      <c r="C55" s="17">
        <v>3</v>
      </c>
      <c r="D55" s="18">
        <v>3.0528712308244599E-2</v>
      </c>
      <c r="E55" s="18">
        <v>1.1694741963686301E-2</v>
      </c>
      <c r="F55" s="19">
        <v>9.0419275247507393E-3</v>
      </c>
    </row>
    <row r="56" spans="1:6" ht="15.5" x14ac:dyDescent="0.3">
      <c r="A56" s="16" t="s">
        <v>71</v>
      </c>
      <c r="B56" s="17" t="s">
        <v>1422</v>
      </c>
      <c r="C56" s="17">
        <v>3</v>
      </c>
      <c r="D56" s="18">
        <v>0.156138706817434</v>
      </c>
      <c r="E56" s="18">
        <v>6.0013372091788302E-2</v>
      </c>
      <c r="F56" s="19">
        <v>9.2754321516949397E-3</v>
      </c>
    </row>
    <row r="57" spans="1:6" ht="15.5" x14ac:dyDescent="0.3">
      <c r="A57" s="16" t="s">
        <v>48</v>
      </c>
      <c r="B57" s="17" t="s">
        <v>1422</v>
      </c>
      <c r="C57" s="17">
        <v>3</v>
      </c>
      <c r="D57" s="18">
        <v>-7.3598608691812395E-2</v>
      </c>
      <c r="E57" s="18">
        <v>2.86861100151059E-2</v>
      </c>
      <c r="F57" s="19">
        <v>1.02981746544235E-2</v>
      </c>
    </row>
    <row r="58" spans="1:6" ht="15.5" x14ac:dyDescent="0.3">
      <c r="A58" s="16" t="s">
        <v>10</v>
      </c>
      <c r="B58" s="17" t="s">
        <v>1422</v>
      </c>
      <c r="C58" s="17">
        <v>3</v>
      </c>
      <c r="D58" s="18">
        <v>4.3275264670989799E-2</v>
      </c>
      <c r="E58" s="18">
        <v>1.7090176455497399E-2</v>
      </c>
      <c r="F58" s="19">
        <v>1.1335840111826E-2</v>
      </c>
    </row>
    <row r="59" spans="1:6" ht="15.5" x14ac:dyDescent="0.3">
      <c r="A59" s="16" t="s">
        <v>267</v>
      </c>
      <c r="B59" s="17" t="s">
        <v>1422</v>
      </c>
      <c r="C59" s="17">
        <v>3</v>
      </c>
      <c r="D59" s="18">
        <v>-0.22603113827493701</v>
      </c>
      <c r="E59" s="18">
        <v>8.9552902858537897E-2</v>
      </c>
      <c r="F59" s="19">
        <v>1.1602936063501299E-2</v>
      </c>
    </row>
    <row r="60" spans="1:6" ht="15.5" x14ac:dyDescent="0.3">
      <c r="A60" s="16" t="s">
        <v>813</v>
      </c>
      <c r="B60" s="17" t="s">
        <v>1422</v>
      </c>
      <c r="C60" s="17">
        <v>3</v>
      </c>
      <c r="D60" s="18">
        <v>2.88674993740747E-2</v>
      </c>
      <c r="E60" s="18">
        <v>1.14891888831831E-2</v>
      </c>
      <c r="F60" s="19">
        <v>1.19852129468848E-2</v>
      </c>
    </row>
    <row r="61" spans="1:6" ht="15.5" x14ac:dyDescent="0.3">
      <c r="A61" s="16" t="s">
        <v>1179</v>
      </c>
      <c r="B61" s="17" t="s">
        <v>1422</v>
      </c>
      <c r="C61" s="17">
        <v>3</v>
      </c>
      <c r="D61" s="18">
        <v>-2.81313399670962E-2</v>
      </c>
      <c r="E61" s="18">
        <v>1.1251728369727E-2</v>
      </c>
      <c r="F61" s="19">
        <v>1.2413041404216301E-2</v>
      </c>
    </row>
    <row r="62" spans="1:6" ht="15.5" x14ac:dyDescent="0.3">
      <c r="A62" s="16" t="s">
        <v>1101</v>
      </c>
      <c r="B62" s="17" t="s">
        <v>1422</v>
      </c>
      <c r="C62" s="17">
        <v>3</v>
      </c>
      <c r="D62" s="18">
        <v>0.17130969556908199</v>
      </c>
      <c r="E62" s="18">
        <v>6.9199789436511006E-2</v>
      </c>
      <c r="F62" s="19">
        <v>1.3301952171047699E-2</v>
      </c>
    </row>
    <row r="63" spans="1:6" ht="15.5" x14ac:dyDescent="0.3">
      <c r="A63" s="16" t="s">
        <v>33</v>
      </c>
      <c r="B63" s="17" t="s">
        <v>1422</v>
      </c>
      <c r="C63" s="17">
        <v>3</v>
      </c>
      <c r="D63" s="18">
        <v>-7.47357044440181E-2</v>
      </c>
      <c r="E63" s="18">
        <v>3.0366084903687699E-2</v>
      </c>
      <c r="F63" s="19">
        <v>1.38489722753273E-2</v>
      </c>
    </row>
    <row r="64" spans="1:6" ht="15.5" x14ac:dyDescent="0.3">
      <c r="A64" s="16" t="s">
        <v>1307</v>
      </c>
      <c r="B64" s="17" t="s">
        <v>1422</v>
      </c>
      <c r="C64" s="17">
        <v>3</v>
      </c>
      <c r="D64" s="18">
        <v>-3.01058033318643E-2</v>
      </c>
      <c r="E64" s="18">
        <v>1.2241640882556699E-2</v>
      </c>
      <c r="F64" s="19">
        <v>1.39210267364622E-2</v>
      </c>
    </row>
    <row r="65" spans="1:6" ht="15.5" x14ac:dyDescent="0.3">
      <c r="A65" s="16" t="s">
        <v>795</v>
      </c>
      <c r="B65" s="17" t="s">
        <v>1422</v>
      </c>
      <c r="C65" s="17">
        <v>3</v>
      </c>
      <c r="D65" s="18">
        <v>0.20322139338715001</v>
      </c>
      <c r="E65" s="18">
        <v>8.3796460657706601E-2</v>
      </c>
      <c r="F65" s="19">
        <v>1.5300852104690101E-2</v>
      </c>
    </row>
    <row r="66" spans="1:6" ht="15.5" x14ac:dyDescent="0.3">
      <c r="A66" s="16" t="s">
        <v>91</v>
      </c>
      <c r="B66" s="17" t="s">
        <v>1422</v>
      </c>
      <c r="C66" s="17">
        <v>3</v>
      </c>
      <c r="D66" s="18">
        <v>8.0597419371302506E-2</v>
      </c>
      <c r="E66" s="18">
        <v>3.3254823835612499E-2</v>
      </c>
      <c r="F66" s="19">
        <v>1.5366213345198099E-2</v>
      </c>
    </row>
    <row r="67" spans="1:6" ht="15.5" x14ac:dyDescent="0.3">
      <c r="A67" s="16" t="s">
        <v>958</v>
      </c>
      <c r="B67" s="17" t="s">
        <v>1425</v>
      </c>
      <c r="C67" s="17">
        <v>1</v>
      </c>
      <c r="D67" s="18">
        <v>0.116896229083709</v>
      </c>
      <c r="E67" s="18">
        <v>4.8557813359693398E-2</v>
      </c>
      <c r="F67" s="19">
        <v>1.6068238748675599E-2</v>
      </c>
    </row>
    <row r="68" spans="1:6" ht="15.5" x14ac:dyDescent="0.3">
      <c r="A68" s="16" t="s">
        <v>204</v>
      </c>
      <c r="B68" s="17" t="s">
        <v>1422</v>
      </c>
      <c r="C68" s="17">
        <v>3</v>
      </c>
      <c r="D68" s="18">
        <v>-0.18590505348189301</v>
      </c>
      <c r="E68" s="18">
        <v>7.77962673444096E-2</v>
      </c>
      <c r="F68" s="19">
        <v>1.68649059040499E-2</v>
      </c>
    </row>
    <row r="69" spans="1:6" ht="15.5" x14ac:dyDescent="0.3">
      <c r="A69" s="16" t="s">
        <v>769</v>
      </c>
      <c r="B69" s="17" t="s">
        <v>1422</v>
      </c>
      <c r="C69" s="17">
        <v>3</v>
      </c>
      <c r="D69" s="18">
        <v>5.8388890170656897E-2</v>
      </c>
      <c r="E69" s="18">
        <v>2.4450888489741501E-2</v>
      </c>
      <c r="F69" s="19">
        <v>1.6940024212744199E-2</v>
      </c>
    </row>
    <row r="70" spans="1:6" ht="15.5" x14ac:dyDescent="0.3">
      <c r="A70" s="16" t="s">
        <v>809</v>
      </c>
      <c r="B70" s="17" t="s">
        <v>1422</v>
      </c>
      <c r="C70" s="17">
        <v>3</v>
      </c>
      <c r="D70" s="18">
        <v>0.15348080097598801</v>
      </c>
      <c r="E70" s="18">
        <v>6.4436451130885003E-2</v>
      </c>
      <c r="F70" s="19">
        <v>1.7223851135367899E-2</v>
      </c>
    </row>
    <row r="71" spans="1:6" ht="15.5" x14ac:dyDescent="0.3">
      <c r="A71" s="16" t="s">
        <v>1124</v>
      </c>
      <c r="B71" s="17" t="s">
        <v>1422</v>
      </c>
      <c r="C71" s="17">
        <v>3</v>
      </c>
      <c r="D71" s="18">
        <v>-0.191581729821276</v>
      </c>
      <c r="E71" s="18">
        <v>8.0438048980388102E-2</v>
      </c>
      <c r="F71" s="19">
        <v>1.7231517410072599E-2</v>
      </c>
    </row>
    <row r="72" spans="1:6" ht="15.5" x14ac:dyDescent="0.3">
      <c r="A72" s="16" t="s">
        <v>916</v>
      </c>
      <c r="B72" s="17" t="s">
        <v>1422</v>
      </c>
      <c r="C72" s="17">
        <v>3</v>
      </c>
      <c r="D72" s="18">
        <v>0.20049029511550701</v>
      </c>
      <c r="E72" s="18">
        <v>8.4529126817445593E-2</v>
      </c>
      <c r="F72" s="19">
        <v>1.76993393105064E-2</v>
      </c>
    </row>
    <row r="73" spans="1:6" ht="15.5" x14ac:dyDescent="0.3">
      <c r="A73" s="16" t="s">
        <v>387</v>
      </c>
      <c r="B73" s="17" t="s">
        <v>1422</v>
      </c>
      <c r="C73" s="17">
        <v>2</v>
      </c>
      <c r="D73" s="18">
        <v>7.9053642011557207E-2</v>
      </c>
      <c r="E73" s="18">
        <v>3.3464987718202499E-2</v>
      </c>
      <c r="F73" s="19">
        <v>1.81629609281489E-2</v>
      </c>
    </row>
    <row r="74" spans="1:6" ht="15.5" x14ac:dyDescent="0.3">
      <c r="A74" s="16" t="s">
        <v>1362</v>
      </c>
      <c r="B74" s="17" t="s">
        <v>1422</v>
      </c>
      <c r="C74" s="17">
        <v>3</v>
      </c>
      <c r="D74" s="18">
        <v>-3.5513240462787699E-2</v>
      </c>
      <c r="E74" s="18">
        <v>1.5162419742905E-2</v>
      </c>
      <c r="F74" s="19">
        <v>1.9171045569408102E-2</v>
      </c>
    </row>
    <row r="75" spans="1:6" ht="15.5" x14ac:dyDescent="0.3">
      <c r="A75" s="16" t="s">
        <v>252</v>
      </c>
      <c r="B75" s="17" t="s">
        <v>1422</v>
      </c>
      <c r="C75" s="17">
        <v>3</v>
      </c>
      <c r="D75" s="18">
        <v>-6.2450745937310002E-2</v>
      </c>
      <c r="E75" s="18">
        <v>2.6924008715833E-2</v>
      </c>
      <c r="F75" s="19">
        <v>2.0366919846289099E-2</v>
      </c>
    </row>
    <row r="76" spans="1:6" ht="15.5" x14ac:dyDescent="0.3">
      <c r="A76" s="16" t="s">
        <v>1298</v>
      </c>
      <c r="B76" s="17" t="s">
        <v>1422</v>
      </c>
      <c r="C76" s="17">
        <v>3</v>
      </c>
      <c r="D76" s="18">
        <v>-8.6167451996454203E-2</v>
      </c>
      <c r="E76" s="18">
        <v>3.7233609162523003E-2</v>
      </c>
      <c r="F76" s="19">
        <v>2.06546429276936E-2</v>
      </c>
    </row>
    <row r="77" spans="1:6" ht="15.5" x14ac:dyDescent="0.3">
      <c r="A77" s="16" t="s">
        <v>1284</v>
      </c>
      <c r="B77" s="17" t="s">
        <v>1422</v>
      </c>
      <c r="C77" s="17">
        <v>3</v>
      </c>
      <c r="D77" s="18">
        <v>-0.12234213087882601</v>
      </c>
      <c r="E77" s="18">
        <v>5.3129398287530702E-2</v>
      </c>
      <c r="F77" s="19">
        <v>2.1294599140975E-2</v>
      </c>
    </row>
    <row r="78" spans="1:6" ht="15.5" x14ac:dyDescent="0.3">
      <c r="A78" s="16" t="s">
        <v>1111</v>
      </c>
      <c r="B78" s="17" t="s">
        <v>1422</v>
      </c>
      <c r="C78" s="17">
        <v>3</v>
      </c>
      <c r="D78" s="18">
        <v>-4.2885403596474303E-2</v>
      </c>
      <c r="E78" s="18">
        <v>1.86758466830938E-2</v>
      </c>
      <c r="F78" s="19">
        <v>2.16585601562298E-2</v>
      </c>
    </row>
    <row r="79" spans="1:6" ht="15.5" x14ac:dyDescent="0.3">
      <c r="A79" s="16" t="s">
        <v>802</v>
      </c>
      <c r="B79" s="17" t="s">
        <v>1422</v>
      </c>
      <c r="C79" s="17">
        <v>3</v>
      </c>
      <c r="D79" s="18">
        <v>-5.3610269325637297E-2</v>
      </c>
      <c r="E79" s="18">
        <v>2.3357535181617001E-2</v>
      </c>
      <c r="F79" s="19">
        <v>2.17215313539635E-2</v>
      </c>
    </row>
    <row r="80" spans="1:6" ht="15.5" x14ac:dyDescent="0.3">
      <c r="A80" s="16" t="s">
        <v>1282</v>
      </c>
      <c r="B80" s="17" t="s">
        <v>1422</v>
      </c>
      <c r="C80" s="17">
        <v>3</v>
      </c>
      <c r="D80" s="18">
        <v>4.4174130952931601E-2</v>
      </c>
      <c r="E80" s="18">
        <v>1.9278666780800601E-2</v>
      </c>
      <c r="F80" s="19">
        <v>2.1943305358699199E-2</v>
      </c>
    </row>
    <row r="81" spans="1:6" ht="15.5" x14ac:dyDescent="0.3">
      <c r="A81" s="16" t="s">
        <v>274</v>
      </c>
      <c r="B81" s="17" t="s">
        <v>1422</v>
      </c>
      <c r="C81" s="17">
        <v>3</v>
      </c>
      <c r="D81" s="18">
        <v>8.2434989254945204E-2</v>
      </c>
      <c r="E81" s="18">
        <v>3.6004187438260699E-2</v>
      </c>
      <c r="F81" s="19">
        <v>2.20448345776652E-2</v>
      </c>
    </row>
    <row r="82" spans="1:6" ht="15.5" x14ac:dyDescent="0.3">
      <c r="A82" s="16" t="s">
        <v>1290</v>
      </c>
      <c r="B82" s="17" t="s">
        <v>1422</v>
      </c>
      <c r="C82" s="17">
        <v>3</v>
      </c>
      <c r="D82" s="18">
        <v>6.8345530555063594E-2</v>
      </c>
      <c r="E82" s="18">
        <v>2.99808072983004E-2</v>
      </c>
      <c r="F82" s="19">
        <v>2.2628884203642799E-2</v>
      </c>
    </row>
    <row r="83" spans="1:6" ht="15.5" x14ac:dyDescent="0.3">
      <c r="A83" s="16" t="s">
        <v>840</v>
      </c>
      <c r="B83" s="17" t="s">
        <v>1422</v>
      </c>
      <c r="C83" s="17">
        <v>2</v>
      </c>
      <c r="D83" s="18">
        <v>7.5153528333413197E-2</v>
      </c>
      <c r="E83" s="18">
        <v>3.3059197612883298E-2</v>
      </c>
      <c r="F83" s="19">
        <v>2.3008008448715901E-2</v>
      </c>
    </row>
    <row r="84" spans="1:6" ht="15.5" x14ac:dyDescent="0.3">
      <c r="A84" s="16" t="s">
        <v>981</v>
      </c>
      <c r="B84" s="17" t="s">
        <v>1422</v>
      </c>
      <c r="C84" s="17">
        <v>3</v>
      </c>
      <c r="D84" s="18">
        <v>-7.4797839541687006E-2</v>
      </c>
      <c r="E84" s="18">
        <v>3.2996842450920903E-2</v>
      </c>
      <c r="F84" s="19">
        <v>2.34013402737497E-2</v>
      </c>
    </row>
    <row r="85" spans="1:6" ht="15.5" x14ac:dyDescent="0.3">
      <c r="A85" s="16" t="s">
        <v>542</v>
      </c>
      <c r="B85" s="17" t="s">
        <v>1422</v>
      </c>
      <c r="C85" s="17">
        <v>3</v>
      </c>
      <c r="D85" s="18">
        <v>-7.3240607707711305E-2</v>
      </c>
      <c r="E85" s="18">
        <v>3.2586560338788997E-2</v>
      </c>
      <c r="F85" s="19">
        <v>2.4603559088536401E-2</v>
      </c>
    </row>
    <row r="86" spans="1:6" ht="15.5" x14ac:dyDescent="0.3">
      <c r="A86" s="16" t="s">
        <v>1288</v>
      </c>
      <c r="B86" s="17" t="s">
        <v>1422</v>
      </c>
      <c r="C86" s="17">
        <v>3</v>
      </c>
      <c r="D86" s="18">
        <v>4.0536906929511E-2</v>
      </c>
      <c r="E86" s="18">
        <v>1.8083144268914698E-2</v>
      </c>
      <c r="F86" s="19">
        <v>2.4981045346577999E-2</v>
      </c>
    </row>
    <row r="87" spans="1:6" ht="15.5" x14ac:dyDescent="0.3">
      <c r="A87" s="16" t="s">
        <v>786</v>
      </c>
      <c r="B87" s="17" t="s">
        <v>1422</v>
      </c>
      <c r="C87" s="17">
        <v>3</v>
      </c>
      <c r="D87" s="18">
        <v>0.161366678252548</v>
      </c>
      <c r="E87" s="18">
        <v>7.2229505853718595E-2</v>
      </c>
      <c r="F87" s="19">
        <v>2.54776422933044E-2</v>
      </c>
    </row>
    <row r="88" spans="1:6" ht="15.5" x14ac:dyDescent="0.3">
      <c r="A88" s="16" t="s">
        <v>125</v>
      </c>
      <c r="B88" s="17" t="s">
        <v>1422</v>
      </c>
      <c r="C88" s="17">
        <v>3</v>
      </c>
      <c r="D88" s="18">
        <v>-0.11162455194245199</v>
      </c>
      <c r="E88" s="18">
        <v>4.9990616880358101E-2</v>
      </c>
      <c r="F88" s="19">
        <v>2.5554875250859699E-2</v>
      </c>
    </row>
    <row r="89" spans="1:6" ht="15.5" x14ac:dyDescent="0.3">
      <c r="A89" s="16" t="s">
        <v>1133</v>
      </c>
      <c r="B89" s="17" t="s">
        <v>1422</v>
      </c>
      <c r="C89" s="17">
        <v>3</v>
      </c>
      <c r="D89" s="18">
        <v>7.1558100421343404E-2</v>
      </c>
      <c r="E89" s="18">
        <v>3.2124523721400997E-2</v>
      </c>
      <c r="F89" s="19">
        <v>2.5912371632456799E-2</v>
      </c>
    </row>
    <row r="90" spans="1:6" ht="15.5" x14ac:dyDescent="0.3">
      <c r="A90" s="16" t="s">
        <v>240</v>
      </c>
      <c r="B90" s="17" t="s">
        <v>1422</v>
      </c>
      <c r="C90" s="17">
        <v>3</v>
      </c>
      <c r="D90" s="18">
        <v>0.21672423546764799</v>
      </c>
      <c r="E90" s="18">
        <v>9.7311211081381396E-2</v>
      </c>
      <c r="F90" s="19">
        <v>2.5938917726557199E-2</v>
      </c>
    </row>
    <row r="91" spans="1:6" ht="15.5" x14ac:dyDescent="0.3">
      <c r="A91" s="16" t="s">
        <v>1378</v>
      </c>
      <c r="B91" s="17" t="s">
        <v>1422</v>
      </c>
      <c r="C91" s="17">
        <v>3</v>
      </c>
      <c r="D91" s="18">
        <v>5.0314152959651297E-2</v>
      </c>
      <c r="E91" s="18">
        <v>2.2717820195232202E-2</v>
      </c>
      <c r="F91" s="19">
        <v>2.6777650024044902E-2</v>
      </c>
    </row>
    <row r="92" spans="1:6" ht="15.5" x14ac:dyDescent="0.3">
      <c r="A92" s="16" t="s">
        <v>1018</v>
      </c>
      <c r="B92" s="17" t="s">
        <v>1422</v>
      </c>
      <c r="C92" s="17">
        <v>3</v>
      </c>
      <c r="D92" s="18">
        <v>0.17441521644827099</v>
      </c>
      <c r="E92" s="18">
        <v>7.9236977003919795E-2</v>
      </c>
      <c r="F92" s="19">
        <v>2.7722955458858001E-2</v>
      </c>
    </row>
    <row r="93" spans="1:6" ht="15.5" x14ac:dyDescent="0.3">
      <c r="A93" s="16" t="s">
        <v>1022</v>
      </c>
      <c r="B93" s="17" t="s">
        <v>1422</v>
      </c>
      <c r="C93" s="17">
        <v>3</v>
      </c>
      <c r="D93" s="18">
        <v>-0.157603691477188</v>
      </c>
      <c r="E93" s="18">
        <v>7.1604403701125294E-2</v>
      </c>
      <c r="F93" s="19">
        <v>2.77336521727213E-2</v>
      </c>
    </row>
    <row r="94" spans="1:6" ht="15.5" x14ac:dyDescent="0.3">
      <c r="A94" s="16" t="s">
        <v>984</v>
      </c>
      <c r="B94" s="17" t="s">
        <v>1422</v>
      </c>
      <c r="C94" s="17">
        <v>3</v>
      </c>
      <c r="D94" s="18">
        <v>3.0299448224778001E-2</v>
      </c>
      <c r="E94" s="18">
        <v>1.38275038113809E-2</v>
      </c>
      <c r="F94" s="19">
        <v>2.84340696781324E-2</v>
      </c>
    </row>
    <row r="95" spans="1:6" ht="15.5" x14ac:dyDescent="0.3">
      <c r="A95" s="16" t="s">
        <v>168</v>
      </c>
      <c r="B95" s="17" t="s">
        <v>1422</v>
      </c>
      <c r="C95" s="17">
        <v>3</v>
      </c>
      <c r="D95" s="18">
        <v>-6.9561923331441899E-2</v>
      </c>
      <c r="E95" s="18">
        <v>3.1811102587647702E-2</v>
      </c>
      <c r="F95" s="19">
        <v>2.8763087586892999E-2</v>
      </c>
    </row>
    <row r="96" spans="1:6" ht="15.5" x14ac:dyDescent="0.3">
      <c r="A96" s="16" t="s">
        <v>1402</v>
      </c>
      <c r="B96" s="17" t="s">
        <v>1422</v>
      </c>
      <c r="C96" s="17">
        <v>3</v>
      </c>
      <c r="D96" s="18">
        <v>-9.5120577262132494E-2</v>
      </c>
      <c r="E96" s="18">
        <v>4.3540614707816998E-2</v>
      </c>
      <c r="F96" s="19">
        <v>2.89152379084196E-2</v>
      </c>
    </row>
    <row r="97" spans="1:6" ht="15.5" x14ac:dyDescent="0.3">
      <c r="A97" s="16" t="s">
        <v>1169</v>
      </c>
      <c r="B97" s="17" t="s">
        <v>1422</v>
      </c>
      <c r="C97" s="17">
        <v>3</v>
      </c>
      <c r="D97" s="18">
        <v>-0.120656379322495</v>
      </c>
      <c r="E97" s="18">
        <v>5.5324370869715297E-2</v>
      </c>
      <c r="F97" s="19">
        <v>2.9191537309117999E-2</v>
      </c>
    </row>
    <row r="98" spans="1:6" ht="15.5" x14ac:dyDescent="0.3">
      <c r="A98" s="16" t="s">
        <v>806</v>
      </c>
      <c r="B98" s="17" t="s">
        <v>1422</v>
      </c>
      <c r="C98" s="17">
        <v>3</v>
      </c>
      <c r="D98" s="18">
        <v>-0.15563791094080801</v>
      </c>
      <c r="E98" s="18">
        <v>7.1607446864015503E-2</v>
      </c>
      <c r="F98" s="19">
        <v>2.9743624317755499E-2</v>
      </c>
    </row>
    <row r="99" spans="1:6" ht="15.5" x14ac:dyDescent="0.3">
      <c r="A99" s="16" t="s">
        <v>214</v>
      </c>
      <c r="B99" s="17" t="s">
        <v>1422</v>
      </c>
      <c r="C99" s="17">
        <v>3</v>
      </c>
      <c r="D99" s="18">
        <v>9.9828134694350396E-2</v>
      </c>
      <c r="E99" s="18">
        <v>4.5986096045705298E-2</v>
      </c>
      <c r="F99" s="19">
        <v>2.9943798676383301E-2</v>
      </c>
    </row>
    <row r="100" spans="1:6" ht="15.5" x14ac:dyDescent="0.3">
      <c r="A100" s="16" t="s">
        <v>732</v>
      </c>
      <c r="B100" s="17" t="s">
        <v>1422</v>
      </c>
      <c r="C100" s="17">
        <v>3</v>
      </c>
      <c r="D100" s="18">
        <v>9.3849222825228298E-2</v>
      </c>
      <c r="E100" s="18">
        <v>4.4108189813302098E-2</v>
      </c>
      <c r="F100" s="19">
        <v>3.3361537280744702E-2</v>
      </c>
    </row>
    <row r="101" spans="1:6" ht="15.5" x14ac:dyDescent="0.3">
      <c r="A101" s="16" t="s">
        <v>418</v>
      </c>
      <c r="B101" s="17" t="s">
        <v>1422</v>
      </c>
      <c r="C101" s="17">
        <v>3</v>
      </c>
      <c r="D101" s="18">
        <v>-5.21558854623487E-2</v>
      </c>
      <c r="E101" s="18">
        <v>2.4613321609446799E-2</v>
      </c>
      <c r="F101" s="19">
        <v>3.4089584633462899E-2</v>
      </c>
    </row>
    <row r="102" spans="1:6" ht="15.5" x14ac:dyDescent="0.3">
      <c r="A102" s="16" t="s">
        <v>667</v>
      </c>
      <c r="B102" s="17" t="s">
        <v>1422</v>
      </c>
      <c r="C102" s="17">
        <v>2</v>
      </c>
      <c r="D102" s="18">
        <v>7.5953010332556303E-2</v>
      </c>
      <c r="E102" s="18">
        <v>3.5864894859232499E-2</v>
      </c>
      <c r="F102" s="19">
        <v>3.4195940529408601E-2</v>
      </c>
    </row>
    <row r="103" spans="1:6" ht="15.5" x14ac:dyDescent="0.3">
      <c r="A103" s="16" t="s">
        <v>930</v>
      </c>
      <c r="B103" s="17" t="s">
        <v>1422</v>
      </c>
      <c r="C103" s="17">
        <v>3</v>
      </c>
      <c r="D103" s="18">
        <v>0.103647107337127</v>
      </c>
      <c r="E103" s="18">
        <v>4.8985677325912802E-2</v>
      </c>
      <c r="F103" s="19">
        <v>3.4356243715460602E-2</v>
      </c>
    </row>
    <row r="104" spans="1:6" ht="15.5" x14ac:dyDescent="0.3">
      <c r="A104" s="16" t="s">
        <v>397</v>
      </c>
      <c r="B104" s="17" t="s">
        <v>1422</v>
      </c>
      <c r="C104" s="17">
        <v>3</v>
      </c>
      <c r="D104" s="18">
        <v>0.20204340142209401</v>
      </c>
      <c r="E104" s="18">
        <v>9.6720988703067695E-2</v>
      </c>
      <c r="F104" s="19">
        <v>3.6714000193621803E-2</v>
      </c>
    </row>
    <row r="105" spans="1:6" ht="15.5" x14ac:dyDescent="0.3">
      <c r="A105" s="16" t="s">
        <v>1285</v>
      </c>
      <c r="B105" s="17" t="s">
        <v>1422</v>
      </c>
      <c r="C105" s="17">
        <v>3</v>
      </c>
      <c r="D105" s="18">
        <v>-7.6860604117218595E-2</v>
      </c>
      <c r="E105" s="18">
        <v>3.6893814347898402E-2</v>
      </c>
      <c r="F105" s="19">
        <v>3.7224576405602498E-2</v>
      </c>
    </row>
    <row r="106" spans="1:6" ht="15.5" x14ac:dyDescent="0.3">
      <c r="A106" s="16" t="s">
        <v>687</v>
      </c>
      <c r="B106" s="17" t="s">
        <v>1422</v>
      </c>
      <c r="C106" s="17">
        <v>3</v>
      </c>
      <c r="D106" s="18">
        <v>9.6909157057534306E-2</v>
      </c>
      <c r="E106" s="18">
        <v>4.6676516840145801E-2</v>
      </c>
      <c r="F106" s="19">
        <v>3.7876699574558803E-2</v>
      </c>
    </row>
    <row r="107" spans="1:6" ht="15.5" x14ac:dyDescent="0.3">
      <c r="A107" s="16" t="s">
        <v>453</v>
      </c>
      <c r="B107" s="17" t="s">
        <v>1422</v>
      </c>
      <c r="C107" s="17">
        <v>3</v>
      </c>
      <c r="D107" s="18">
        <v>-2.9616957947704602E-2</v>
      </c>
      <c r="E107" s="18">
        <v>1.4315049906984701E-2</v>
      </c>
      <c r="F107" s="19">
        <v>3.8551857751132901E-2</v>
      </c>
    </row>
    <row r="108" spans="1:6" ht="15.5" x14ac:dyDescent="0.3">
      <c r="A108" s="16" t="s">
        <v>446</v>
      </c>
      <c r="B108" s="17" t="s">
        <v>1422</v>
      </c>
      <c r="C108" s="17">
        <v>3</v>
      </c>
      <c r="D108" s="18">
        <v>0.10837458589183099</v>
      </c>
      <c r="E108" s="18">
        <v>5.27973715322404E-2</v>
      </c>
      <c r="F108" s="19">
        <v>4.0106422029358199E-2</v>
      </c>
    </row>
    <row r="109" spans="1:6" ht="15.5" x14ac:dyDescent="0.3">
      <c r="A109" s="16" t="s">
        <v>1136</v>
      </c>
      <c r="B109" s="17" t="s">
        <v>1422</v>
      </c>
      <c r="C109" s="17">
        <v>3</v>
      </c>
      <c r="D109" s="18">
        <v>-9.7862917382885398E-2</v>
      </c>
      <c r="E109" s="18">
        <v>4.7926595481717002E-2</v>
      </c>
      <c r="F109" s="19">
        <v>4.11581353955165E-2</v>
      </c>
    </row>
    <row r="110" spans="1:6" ht="15.5" x14ac:dyDescent="0.3">
      <c r="A110" s="16" t="s">
        <v>905</v>
      </c>
      <c r="B110" s="17" t="s">
        <v>1422</v>
      </c>
      <c r="C110" s="17">
        <v>3</v>
      </c>
      <c r="D110" s="18">
        <v>2.7831230619597799E-2</v>
      </c>
      <c r="E110" s="18">
        <v>1.36385600506278E-2</v>
      </c>
      <c r="F110" s="19">
        <v>4.12877942610635E-2</v>
      </c>
    </row>
    <row r="111" spans="1:6" ht="15.5" x14ac:dyDescent="0.3">
      <c r="A111" s="16" t="s">
        <v>608</v>
      </c>
      <c r="B111" s="17" t="s">
        <v>1422</v>
      </c>
      <c r="C111" s="17">
        <v>3</v>
      </c>
      <c r="D111" s="18">
        <v>5.1323104973578899E-2</v>
      </c>
      <c r="E111" s="18">
        <v>2.52202925744241E-2</v>
      </c>
      <c r="F111" s="19">
        <v>4.1851632676194697E-2</v>
      </c>
    </row>
    <row r="112" spans="1:6" ht="15.5" x14ac:dyDescent="0.3">
      <c r="A112" s="16" t="s">
        <v>392</v>
      </c>
      <c r="B112" s="17" t="s">
        <v>1422</v>
      </c>
      <c r="C112" s="17">
        <v>3</v>
      </c>
      <c r="D112" s="18">
        <v>-0.11324825363659199</v>
      </c>
      <c r="E112" s="18">
        <v>5.58332707675551E-2</v>
      </c>
      <c r="F112" s="19">
        <v>4.2526660316239903E-2</v>
      </c>
    </row>
    <row r="113" spans="1:6" ht="15.5" x14ac:dyDescent="0.3">
      <c r="A113" s="16" t="s">
        <v>165</v>
      </c>
      <c r="B113" s="17" t="s">
        <v>1422</v>
      </c>
      <c r="C113" s="17">
        <v>3</v>
      </c>
      <c r="D113" s="18">
        <v>-8.0091188222637499E-2</v>
      </c>
      <c r="E113" s="18">
        <v>3.9534305996859302E-2</v>
      </c>
      <c r="F113" s="19">
        <v>4.2778565261955503E-2</v>
      </c>
    </row>
    <row r="114" spans="1:6" ht="15.5" x14ac:dyDescent="0.3">
      <c r="A114" s="16" t="s">
        <v>334</v>
      </c>
      <c r="B114" s="17" t="s">
        <v>1422</v>
      </c>
      <c r="C114" s="17">
        <v>3</v>
      </c>
      <c r="D114" s="18">
        <v>-5.2449316541615797E-2</v>
      </c>
      <c r="E114" s="18">
        <v>2.6055341986941E-2</v>
      </c>
      <c r="F114" s="19">
        <v>4.4114980136546397E-2</v>
      </c>
    </row>
    <row r="115" spans="1:6" ht="15.5" x14ac:dyDescent="0.3">
      <c r="A115" s="16" t="s">
        <v>892</v>
      </c>
      <c r="B115" s="17" t="s">
        <v>1422</v>
      </c>
      <c r="C115" s="17">
        <v>3</v>
      </c>
      <c r="D115" s="18">
        <v>7.9707607183261503E-2</v>
      </c>
      <c r="E115" s="18">
        <v>3.9864118637106503E-2</v>
      </c>
      <c r="F115" s="19">
        <v>4.5556174582954898E-2</v>
      </c>
    </row>
    <row r="116" spans="1:6" ht="15.5" x14ac:dyDescent="0.3">
      <c r="A116" s="16" t="s">
        <v>498</v>
      </c>
      <c r="B116" s="17" t="s">
        <v>1422</v>
      </c>
      <c r="C116" s="17">
        <v>3</v>
      </c>
      <c r="D116" s="18">
        <v>-3.4665820989562703E-2</v>
      </c>
      <c r="E116" s="18">
        <v>1.7340344880577799E-2</v>
      </c>
      <c r="F116" s="19">
        <v>4.5592934256327898E-2</v>
      </c>
    </row>
    <row r="117" spans="1:6" ht="15.5" x14ac:dyDescent="0.3">
      <c r="A117" s="16" t="s">
        <v>716</v>
      </c>
      <c r="B117" s="17" t="s">
        <v>1422</v>
      </c>
      <c r="C117" s="17">
        <v>3</v>
      </c>
      <c r="D117" s="18">
        <v>-6.1110490881697802E-2</v>
      </c>
      <c r="E117" s="18">
        <v>3.0663113295800602E-2</v>
      </c>
      <c r="F117" s="19">
        <v>4.6265353728850003E-2</v>
      </c>
    </row>
    <row r="118" spans="1:6" ht="15.5" x14ac:dyDescent="0.3">
      <c r="A118" s="16" t="s">
        <v>523</v>
      </c>
      <c r="B118" s="17" t="s">
        <v>1422</v>
      </c>
      <c r="C118" s="17">
        <v>3</v>
      </c>
      <c r="D118" s="18">
        <v>8.0128923539977498E-2</v>
      </c>
      <c r="E118" s="18">
        <v>4.0310376074302698E-2</v>
      </c>
      <c r="F118" s="19">
        <v>4.6833929082564001E-2</v>
      </c>
    </row>
    <row r="119" spans="1:6" ht="15.5" x14ac:dyDescent="0.3">
      <c r="A119" s="16" t="s">
        <v>1391</v>
      </c>
      <c r="B119" s="17" t="s">
        <v>1422</v>
      </c>
      <c r="C119" s="17">
        <v>3</v>
      </c>
      <c r="D119" s="18">
        <v>0.12590299558915599</v>
      </c>
      <c r="E119" s="18">
        <v>6.3364742589001793E-2</v>
      </c>
      <c r="F119" s="19">
        <v>4.6927202843781698E-2</v>
      </c>
    </row>
    <row r="120" spans="1:6" ht="15.5" x14ac:dyDescent="0.3">
      <c r="A120" s="16" t="s">
        <v>275</v>
      </c>
      <c r="B120" s="17" t="s">
        <v>1422</v>
      </c>
      <c r="C120" s="17">
        <v>3</v>
      </c>
      <c r="D120" s="18">
        <v>2.3572322716196199E-2</v>
      </c>
      <c r="E120" s="18">
        <v>1.18734792865749E-2</v>
      </c>
      <c r="F120" s="19">
        <v>4.7112000365635599E-2</v>
      </c>
    </row>
    <row r="121" spans="1:6" ht="15.5" x14ac:dyDescent="0.3">
      <c r="A121" s="16" t="s">
        <v>1300</v>
      </c>
      <c r="B121" s="17" t="s">
        <v>1422</v>
      </c>
      <c r="C121" s="17">
        <v>3</v>
      </c>
      <c r="D121" s="18">
        <v>0.18882100434579399</v>
      </c>
      <c r="E121" s="18">
        <v>9.5497882782391103E-2</v>
      </c>
      <c r="F121" s="19">
        <v>4.8015962683141303E-2</v>
      </c>
    </row>
    <row r="122" spans="1:6" ht="15.5" x14ac:dyDescent="0.3">
      <c r="A122" s="16" t="s">
        <v>1289</v>
      </c>
      <c r="B122" s="17" t="s">
        <v>1422</v>
      </c>
      <c r="C122" s="17">
        <v>3</v>
      </c>
      <c r="D122" s="18">
        <v>0.155943054706604</v>
      </c>
      <c r="E122" s="18">
        <v>7.8886239282114898E-2</v>
      </c>
      <c r="F122" s="19">
        <v>4.8063185414052301E-2</v>
      </c>
    </row>
    <row r="123" spans="1:6" ht="15.5" x14ac:dyDescent="0.3">
      <c r="A123" s="16" t="s">
        <v>463</v>
      </c>
      <c r="B123" s="17" t="s">
        <v>1422</v>
      </c>
      <c r="C123" s="17">
        <v>3</v>
      </c>
      <c r="D123" s="18">
        <v>7.8381775195554906E-2</v>
      </c>
      <c r="E123" s="18">
        <v>3.9875415468862002E-2</v>
      </c>
      <c r="F123" s="19">
        <v>4.9337127125211301E-2</v>
      </c>
    </row>
    <row r="124" spans="1:6" ht="15.5" x14ac:dyDescent="0.3">
      <c r="A124" s="16" t="s">
        <v>565</v>
      </c>
      <c r="B124" s="17" t="s">
        <v>1422</v>
      </c>
      <c r="C124" s="17">
        <v>3</v>
      </c>
      <c r="D124" s="18">
        <v>0.15786039159162699</v>
      </c>
      <c r="E124" s="18">
        <v>8.0433677131147505E-2</v>
      </c>
      <c r="F124" s="19">
        <v>4.9690853657502199E-2</v>
      </c>
    </row>
    <row r="125" spans="1:6" ht="15.5" x14ac:dyDescent="0.3">
      <c r="A125" s="16" t="s">
        <v>517</v>
      </c>
      <c r="B125" s="17" t="s">
        <v>1422</v>
      </c>
      <c r="C125" s="17">
        <v>3</v>
      </c>
      <c r="D125" s="18">
        <v>-0.12125125342536899</v>
      </c>
      <c r="E125" s="18">
        <v>6.1871348216125499E-2</v>
      </c>
      <c r="F125" s="19">
        <v>5.0027137154053797E-2</v>
      </c>
    </row>
    <row r="126" spans="1:6" ht="15.5" x14ac:dyDescent="0.3">
      <c r="A126" s="16" t="s">
        <v>1152</v>
      </c>
      <c r="B126" s="17" t="s">
        <v>1422</v>
      </c>
      <c r="C126" s="17">
        <v>3</v>
      </c>
      <c r="D126" s="18">
        <v>5.53272598598918E-2</v>
      </c>
      <c r="E126" s="18">
        <v>2.8247492461488801E-2</v>
      </c>
      <c r="F126" s="19">
        <v>5.0152508829127702E-2</v>
      </c>
    </row>
    <row r="127" spans="1:6" ht="15.5" x14ac:dyDescent="0.3">
      <c r="A127" s="16" t="s">
        <v>1110</v>
      </c>
      <c r="B127" s="17" t="s">
        <v>1422</v>
      </c>
      <c r="C127" s="17">
        <v>3</v>
      </c>
      <c r="D127" s="18">
        <v>4.3399654151064497E-2</v>
      </c>
      <c r="E127" s="18">
        <v>2.21854477928819E-2</v>
      </c>
      <c r="F127" s="19">
        <v>5.0439044609486797E-2</v>
      </c>
    </row>
    <row r="128" spans="1:6" ht="15.5" x14ac:dyDescent="0.3">
      <c r="A128" s="16" t="s">
        <v>405</v>
      </c>
      <c r="B128" s="17" t="s">
        <v>1422</v>
      </c>
      <c r="C128" s="17">
        <v>3</v>
      </c>
      <c r="D128" s="18">
        <v>3.4143523054914401E-2</v>
      </c>
      <c r="E128" s="18">
        <v>1.74749269547535E-2</v>
      </c>
      <c r="F128" s="19">
        <v>5.0718031565514597E-2</v>
      </c>
    </row>
    <row r="129" spans="1:6" ht="15.5" x14ac:dyDescent="0.3">
      <c r="A129" s="16" t="s">
        <v>1106</v>
      </c>
      <c r="B129" s="17" t="s">
        <v>1422</v>
      </c>
      <c r="C129" s="17">
        <v>3</v>
      </c>
      <c r="D129" s="18">
        <v>-9.7133614302561302E-2</v>
      </c>
      <c r="E129" s="18">
        <v>4.9937650838555898E-2</v>
      </c>
      <c r="F129" s="19">
        <v>5.1763209801104701E-2</v>
      </c>
    </row>
    <row r="130" spans="1:6" ht="15.5" x14ac:dyDescent="0.3">
      <c r="A130" s="16" t="s">
        <v>788</v>
      </c>
      <c r="B130" s="17" t="s">
        <v>1422</v>
      </c>
      <c r="C130" s="17">
        <v>3</v>
      </c>
      <c r="D130" s="18">
        <v>-4.4133587322463197E-2</v>
      </c>
      <c r="E130" s="18">
        <v>2.2710417417421799E-2</v>
      </c>
      <c r="F130" s="19">
        <v>5.1977618418877602E-2</v>
      </c>
    </row>
    <row r="131" spans="1:6" ht="15.5" x14ac:dyDescent="0.3">
      <c r="A131" s="16" t="s">
        <v>246</v>
      </c>
      <c r="B131" s="17" t="s">
        <v>1422</v>
      </c>
      <c r="C131" s="17">
        <v>3</v>
      </c>
      <c r="D131" s="18">
        <v>4.8254189637465097E-2</v>
      </c>
      <c r="E131" s="18">
        <v>2.4906795384424502E-2</v>
      </c>
      <c r="F131" s="19">
        <v>5.26976227381694E-2</v>
      </c>
    </row>
    <row r="132" spans="1:6" ht="15.5" x14ac:dyDescent="0.3">
      <c r="A132" s="16" t="s">
        <v>1102</v>
      </c>
      <c r="B132" s="17" t="s">
        <v>1422</v>
      </c>
      <c r="C132" s="17">
        <v>3</v>
      </c>
      <c r="D132" s="18">
        <v>-9.6121482971652697E-2</v>
      </c>
      <c r="E132" s="18">
        <v>4.9741067532724698E-2</v>
      </c>
      <c r="F132" s="19">
        <v>5.3305581879808397E-2</v>
      </c>
    </row>
    <row r="133" spans="1:6" ht="15.5" x14ac:dyDescent="0.3">
      <c r="A133" s="16" t="s">
        <v>695</v>
      </c>
      <c r="B133" s="17" t="s">
        <v>1422</v>
      </c>
      <c r="C133" s="17">
        <v>3</v>
      </c>
      <c r="D133" s="18">
        <v>-7.9714171358712393E-2</v>
      </c>
      <c r="E133" s="18">
        <v>4.1345001084765701E-2</v>
      </c>
      <c r="F133" s="19">
        <v>5.38520899308556E-2</v>
      </c>
    </row>
    <row r="134" spans="1:6" ht="15.5" x14ac:dyDescent="0.3">
      <c r="A134" s="16" t="s">
        <v>1264</v>
      </c>
      <c r="B134" s="17" t="s">
        <v>1422</v>
      </c>
      <c r="C134" s="17">
        <v>3</v>
      </c>
      <c r="D134" s="18">
        <v>3.9343007247568097E-2</v>
      </c>
      <c r="E134" s="18">
        <v>2.0442831364157098E-2</v>
      </c>
      <c r="F134" s="19">
        <v>5.42871734065178E-2</v>
      </c>
    </row>
    <row r="135" spans="1:6" ht="15.5" x14ac:dyDescent="0.3">
      <c r="A135" s="16" t="s">
        <v>1218</v>
      </c>
      <c r="B135" s="17" t="s">
        <v>1422</v>
      </c>
      <c r="C135" s="17">
        <v>3</v>
      </c>
      <c r="D135" s="18">
        <v>8.2448709693726197E-2</v>
      </c>
      <c r="E135" s="18">
        <v>4.2959937480326102E-2</v>
      </c>
      <c r="F135" s="19">
        <v>5.4959034369213303E-2</v>
      </c>
    </row>
    <row r="136" spans="1:6" ht="15.5" x14ac:dyDescent="0.3">
      <c r="A136" s="16" t="s">
        <v>724</v>
      </c>
      <c r="B136" s="17" t="s">
        <v>1422</v>
      </c>
      <c r="C136" s="17">
        <v>3</v>
      </c>
      <c r="D136" s="18">
        <v>5.8683571248842999E-2</v>
      </c>
      <c r="E136" s="18">
        <v>3.06395058973036E-2</v>
      </c>
      <c r="F136" s="19">
        <v>5.5455397072623001E-2</v>
      </c>
    </row>
    <row r="137" spans="1:6" ht="15.5" x14ac:dyDescent="0.3">
      <c r="A137" s="16" t="s">
        <v>1116</v>
      </c>
      <c r="B137" s="17" t="s">
        <v>1422</v>
      </c>
      <c r="C137" s="17">
        <v>3</v>
      </c>
      <c r="D137" s="18">
        <v>-3.4762524298171997E-2</v>
      </c>
      <c r="E137" s="18">
        <v>1.8260090974700299E-2</v>
      </c>
      <c r="F137" s="19">
        <v>5.6943635270522402E-2</v>
      </c>
    </row>
    <row r="138" spans="1:6" ht="15.5" x14ac:dyDescent="0.3">
      <c r="A138" s="16" t="s">
        <v>95</v>
      </c>
      <c r="B138" s="17" t="s">
        <v>1422</v>
      </c>
      <c r="C138" s="17">
        <v>3</v>
      </c>
      <c r="D138" s="18">
        <v>4.8767350921975497E-2</v>
      </c>
      <c r="E138" s="18">
        <v>2.5634570194318501E-2</v>
      </c>
      <c r="F138" s="19">
        <v>5.7118144231535703E-2</v>
      </c>
    </row>
    <row r="139" spans="1:6" ht="15.5" x14ac:dyDescent="0.3">
      <c r="A139" s="16" t="s">
        <v>511</v>
      </c>
      <c r="B139" s="17" t="s">
        <v>1422</v>
      </c>
      <c r="C139" s="17">
        <v>3</v>
      </c>
      <c r="D139" s="18">
        <v>-0.132329364062858</v>
      </c>
      <c r="E139" s="18">
        <v>6.9626570561373197E-2</v>
      </c>
      <c r="F139" s="19">
        <v>5.7359877775926001E-2</v>
      </c>
    </row>
    <row r="140" spans="1:6" ht="15.5" x14ac:dyDescent="0.3">
      <c r="A140" s="16" t="s">
        <v>1155</v>
      </c>
      <c r="B140" s="17" t="s">
        <v>1422</v>
      </c>
      <c r="C140" s="17">
        <v>3</v>
      </c>
      <c r="D140" s="18">
        <v>-0.159417687798594</v>
      </c>
      <c r="E140" s="18">
        <v>8.4042528395405394E-2</v>
      </c>
      <c r="F140" s="19">
        <v>5.7845196784807797E-2</v>
      </c>
    </row>
    <row r="141" spans="1:6" ht="15.5" x14ac:dyDescent="0.3">
      <c r="A141" s="16" t="s">
        <v>839</v>
      </c>
      <c r="B141" s="17" t="s">
        <v>1422</v>
      </c>
      <c r="C141" s="17">
        <v>3</v>
      </c>
      <c r="D141" s="18">
        <v>-3.1633219542245301E-2</v>
      </c>
      <c r="E141" s="18">
        <v>1.66794916014174E-2</v>
      </c>
      <c r="F141" s="19">
        <v>5.7889495307696999E-2</v>
      </c>
    </row>
    <row r="142" spans="1:6" ht="15.5" x14ac:dyDescent="0.3">
      <c r="A142" s="16" t="s">
        <v>932</v>
      </c>
      <c r="B142" s="17" t="s">
        <v>1422</v>
      </c>
      <c r="C142" s="17">
        <v>3</v>
      </c>
      <c r="D142" s="18">
        <v>-6.9912543018032097E-2</v>
      </c>
      <c r="E142" s="18">
        <v>3.6962832595097903E-2</v>
      </c>
      <c r="F142" s="19">
        <v>5.85672103906517E-2</v>
      </c>
    </row>
    <row r="143" spans="1:6" ht="15.5" x14ac:dyDescent="0.3">
      <c r="A143" s="16" t="s">
        <v>73</v>
      </c>
      <c r="B143" s="17" t="s">
        <v>1422</v>
      </c>
      <c r="C143" s="17">
        <v>3</v>
      </c>
      <c r="D143" s="18">
        <v>2.1993062242894702E-2</v>
      </c>
      <c r="E143" s="18">
        <v>1.1630491132216999E-2</v>
      </c>
      <c r="F143" s="19">
        <v>5.8626599467533201E-2</v>
      </c>
    </row>
    <row r="144" spans="1:6" ht="15.5" x14ac:dyDescent="0.3">
      <c r="A144" s="16" t="s">
        <v>718</v>
      </c>
      <c r="B144" s="17" t="s">
        <v>1422</v>
      </c>
      <c r="C144" s="17">
        <v>3</v>
      </c>
      <c r="D144" s="18">
        <v>-5.0633338288707801E-2</v>
      </c>
      <c r="E144" s="18">
        <v>2.6809928837961499E-2</v>
      </c>
      <c r="F144" s="19">
        <v>5.8944913398500803E-2</v>
      </c>
    </row>
    <row r="145" spans="1:6" ht="15.5" x14ac:dyDescent="0.3">
      <c r="A145" s="16" t="s">
        <v>429</v>
      </c>
      <c r="B145" s="17" t="s">
        <v>1422</v>
      </c>
      <c r="C145" s="17">
        <v>3</v>
      </c>
      <c r="D145" s="18">
        <v>0.123420432845668</v>
      </c>
      <c r="E145" s="18">
        <v>6.5367522438268405E-2</v>
      </c>
      <c r="F145" s="19">
        <v>5.9012498680761999E-2</v>
      </c>
    </row>
    <row r="146" spans="1:6" ht="15.5" x14ac:dyDescent="0.3">
      <c r="A146" s="16" t="s">
        <v>493</v>
      </c>
      <c r="B146" s="17" t="s">
        <v>1422</v>
      </c>
      <c r="C146" s="17">
        <v>3</v>
      </c>
      <c r="D146" s="18">
        <v>-7.4622053823562406E-2</v>
      </c>
      <c r="E146" s="18">
        <v>3.9723786223228197E-2</v>
      </c>
      <c r="F146" s="19">
        <v>6.03096269933684E-2</v>
      </c>
    </row>
    <row r="147" spans="1:6" ht="15.5" x14ac:dyDescent="0.3">
      <c r="A147" s="16" t="s">
        <v>1201</v>
      </c>
      <c r="B147" s="17" t="s">
        <v>1422</v>
      </c>
      <c r="C147" s="17">
        <v>3</v>
      </c>
      <c r="D147" s="18">
        <v>-0.23858335686227</v>
      </c>
      <c r="E147" s="18">
        <v>0.12705044075738001</v>
      </c>
      <c r="F147" s="19">
        <v>6.03998714059817E-2</v>
      </c>
    </row>
    <row r="148" spans="1:6" ht="15.5" x14ac:dyDescent="0.3">
      <c r="A148" s="16" t="s">
        <v>20</v>
      </c>
      <c r="B148" s="17" t="s">
        <v>1422</v>
      </c>
      <c r="C148" s="17">
        <v>3</v>
      </c>
      <c r="D148" s="18">
        <v>-1.8714723988138501E-2</v>
      </c>
      <c r="E148" s="18">
        <v>9.9694759635087001E-3</v>
      </c>
      <c r="F148" s="19">
        <v>6.0490361711138002E-2</v>
      </c>
    </row>
    <row r="149" spans="1:6" ht="15.5" x14ac:dyDescent="0.3">
      <c r="A149" s="16" t="s">
        <v>102</v>
      </c>
      <c r="B149" s="17" t="s">
        <v>1422</v>
      </c>
      <c r="C149" s="17">
        <v>3</v>
      </c>
      <c r="D149" s="18">
        <v>-1.7459684059788198E-2</v>
      </c>
      <c r="E149" s="18">
        <v>9.3074330428552995E-3</v>
      </c>
      <c r="F149" s="19">
        <v>6.0670924847645399E-2</v>
      </c>
    </row>
    <row r="150" spans="1:6" ht="15.5" x14ac:dyDescent="0.3">
      <c r="A150" s="16" t="s">
        <v>124</v>
      </c>
      <c r="B150" s="17" t="s">
        <v>1422</v>
      </c>
      <c r="C150" s="17">
        <v>3</v>
      </c>
      <c r="D150" s="18">
        <v>-0.129497654106873</v>
      </c>
      <c r="E150" s="18">
        <v>6.9147002952264502E-2</v>
      </c>
      <c r="F150" s="19">
        <v>6.1097712168799702E-2</v>
      </c>
    </row>
    <row r="151" spans="1:6" ht="15.5" x14ac:dyDescent="0.3">
      <c r="A151" s="16" t="s">
        <v>65</v>
      </c>
      <c r="B151" s="17" t="s">
        <v>1422</v>
      </c>
      <c r="C151" s="17">
        <v>3</v>
      </c>
      <c r="D151" s="18">
        <v>3.8706864021668799E-2</v>
      </c>
      <c r="E151" s="18">
        <v>2.0704921968892401E-2</v>
      </c>
      <c r="F151" s="19">
        <v>6.1559913894881198E-2</v>
      </c>
    </row>
    <row r="152" spans="1:6" ht="15.5" x14ac:dyDescent="0.3">
      <c r="A152" s="16" t="s">
        <v>442</v>
      </c>
      <c r="B152" s="17" t="s">
        <v>1422</v>
      </c>
      <c r="C152" s="17">
        <v>3</v>
      </c>
      <c r="D152" s="18">
        <v>0.15443699782807699</v>
      </c>
      <c r="E152" s="18">
        <v>8.27744213913571E-2</v>
      </c>
      <c r="F152" s="19">
        <v>6.2075300369668102E-2</v>
      </c>
    </row>
    <row r="153" spans="1:6" ht="15.5" x14ac:dyDescent="0.3">
      <c r="A153" s="16" t="s">
        <v>234</v>
      </c>
      <c r="B153" s="17" t="s">
        <v>1422</v>
      </c>
      <c r="C153" s="17">
        <v>3</v>
      </c>
      <c r="D153" s="18">
        <v>3.5626482027364501E-2</v>
      </c>
      <c r="E153" s="18">
        <v>1.9115760601158702E-2</v>
      </c>
      <c r="F153" s="19">
        <v>6.2360618661162499E-2</v>
      </c>
    </row>
    <row r="154" spans="1:6" ht="15.5" x14ac:dyDescent="0.3">
      <c r="A154" s="16" t="s">
        <v>979</v>
      </c>
      <c r="B154" s="17" t="s">
        <v>1422</v>
      </c>
      <c r="C154" s="17">
        <v>3</v>
      </c>
      <c r="D154" s="18">
        <v>-3.37969473042216E-2</v>
      </c>
      <c r="E154" s="18">
        <v>1.8233419851423599E-2</v>
      </c>
      <c r="F154" s="19">
        <v>6.3800488749520698E-2</v>
      </c>
    </row>
    <row r="155" spans="1:6" ht="15.5" x14ac:dyDescent="0.3">
      <c r="A155" s="16" t="s">
        <v>532</v>
      </c>
      <c r="B155" s="17" t="s">
        <v>1422</v>
      </c>
      <c r="C155" s="17">
        <v>3</v>
      </c>
      <c r="D155" s="18">
        <v>3.3161514524892299E-2</v>
      </c>
      <c r="E155" s="18">
        <v>1.79263061754267E-2</v>
      </c>
      <c r="F155" s="19">
        <v>6.4330853055360002E-2</v>
      </c>
    </row>
    <row r="156" spans="1:6" ht="15.5" x14ac:dyDescent="0.3">
      <c r="A156" s="16" t="s">
        <v>607</v>
      </c>
      <c r="B156" s="17" t="s">
        <v>1422</v>
      </c>
      <c r="C156" s="17">
        <v>3</v>
      </c>
      <c r="D156" s="18">
        <v>8.7005280910318103E-2</v>
      </c>
      <c r="E156" s="18">
        <v>4.7044809478097797E-2</v>
      </c>
      <c r="F156" s="19">
        <v>6.4398203754915603E-2</v>
      </c>
    </row>
    <row r="157" spans="1:6" ht="15.5" x14ac:dyDescent="0.3">
      <c r="A157" s="16" t="s">
        <v>1342</v>
      </c>
      <c r="B157" s="17" t="s">
        <v>1422</v>
      </c>
      <c r="C157" s="17">
        <v>3</v>
      </c>
      <c r="D157" s="18">
        <v>-2.8565049260363899E-2</v>
      </c>
      <c r="E157" s="18">
        <v>1.54660243378868E-2</v>
      </c>
      <c r="F157" s="19">
        <v>6.4753678590990293E-2</v>
      </c>
    </row>
    <row r="158" spans="1:6" ht="15.5" x14ac:dyDescent="0.3">
      <c r="A158" s="16" t="s">
        <v>1260</v>
      </c>
      <c r="B158" s="17" t="s">
        <v>1422</v>
      </c>
      <c r="C158" s="17">
        <v>3</v>
      </c>
      <c r="D158" s="18">
        <v>-2.4407946418592601E-2</v>
      </c>
      <c r="E158" s="18">
        <v>1.3224431742980601E-2</v>
      </c>
      <c r="F158" s="19">
        <v>6.4940031543722798E-2</v>
      </c>
    </row>
    <row r="159" spans="1:6" ht="15.5" x14ac:dyDescent="0.3">
      <c r="A159" s="16" t="s">
        <v>927</v>
      </c>
      <c r="B159" s="17" t="s">
        <v>1422</v>
      </c>
      <c r="C159" s="17">
        <v>3</v>
      </c>
      <c r="D159" s="18">
        <v>-0.165226354106984</v>
      </c>
      <c r="E159" s="18">
        <v>8.9588076723546795E-2</v>
      </c>
      <c r="F159" s="19">
        <v>6.5140952967814802E-2</v>
      </c>
    </row>
    <row r="160" spans="1:6" ht="15.5" x14ac:dyDescent="0.3">
      <c r="A160" s="16" t="s">
        <v>1278</v>
      </c>
      <c r="B160" s="17" t="s">
        <v>1422</v>
      </c>
      <c r="C160" s="17">
        <v>3</v>
      </c>
      <c r="D160" s="18">
        <v>8.3193502458469196E-2</v>
      </c>
      <c r="E160" s="18">
        <v>4.5174118545571802E-2</v>
      </c>
      <c r="F160" s="19">
        <v>6.5530940556509099E-2</v>
      </c>
    </row>
    <row r="161" spans="1:6" ht="15.5" x14ac:dyDescent="0.3">
      <c r="A161" s="16" t="s">
        <v>846</v>
      </c>
      <c r="B161" s="17" t="s">
        <v>1422</v>
      </c>
      <c r="C161" s="17">
        <v>3</v>
      </c>
      <c r="D161" s="18">
        <v>-0.103653266799766</v>
      </c>
      <c r="E161" s="18">
        <v>5.6540352349161598E-2</v>
      </c>
      <c r="F161" s="19">
        <v>6.6763650788758497E-2</v>
      </c>
    </row>
    <row r="162" spans="1:6" ht="15.5" x14ac:dyDescent="0.3">
      <c r="A162" s="16" t="s">
        <v>206</v>
      </c>
      <c r="B162" s="17" t="s">
        <v>1422</v>
      </c>
      <c r="C162" s="17">
        <v>3</v>
      </c>
      <c r="D162" s="18">
        <v>4.17903256157253E-2</v>
      </c>
      <c r="E162" s="18">
        <v>2.2929587142437698E-2</v>
      </c>
      <c r="F162" s="19">
        <v>6.8371530916694401E-2</v>
      </c>
    </row>
    <row r="163" spans="1:6" ht="15.5" x14ac:dyDescent="0.3">
      <c r="A163" s="16" t="s">
        <v>1196</v>
      </c>
      <c r="B163" s="17" t="s">
        <v>1422</v>
      </c>
      <c r="C163" s="17">
        <v>3</v>
      </c>
      <c r="D163" s="18">
        <v>7.2216088232341505E-2</v>
      </c>
      <c r="E163" s="18">
        <v>3.9658938258644201E-2</v>
      </c>
      <c r="F163" s="19">
        <v>6.8617736694449094E-2</v>
      </c>
    </row>
    <row r="164" spans="1:6" ht="15.5" x14ac:dyDescent="0.3">
      <c r="A164" s="16" t="s">
        <v>100</v>
      </c>
      <c r="B164" s="17" t="s">
        <v>1422</v>
      </c>
      <c r="C164" s="17">
        <v>3</v>
      </c>
      <c r="D164" s="18">
        <v>-4.9206272583433699E-2</v>
      </c>
      <c r="E164" s="18">
        <v>2.70251139694998E-2</v>
      </c>
      <c r="F164" s="19">
        <v>6.8643200419898895E-2</v>
      </c>
    </row>
    <row r="165" spans="1:6" ht="15.5" x14ac:dyDescent="0.3">
      <c r="A165" s="16" t="s">
        <v>569</v>
      </c>
      <c r="B165" s="17" t="s">
        <v>1422</v>
      </c>
      <c r="C165" s="17">
        <v>3</v>
      </c>
      <c r="D165" s="18">
        <v>-8.1017742872045995E-2</v>
      </c>
      <c r="E165" s="18">
        <v>4.45553576756028E-2</v>
      </c>
      <c r="F165" s="19">
        <v>6.9008912909316406E-2</v>
      </c>
    </row>
    <row r="166" spans="1:6" ht="15.5" x14ac:dyDescent="0.3">
      <c r="A166" s="16" t="s">
        <v>1343</v>
      </c>
      <c r="B166" s="17" t="s">
        <v>1422</v>
      </c>
      <c r="C166" s="17">
        <v>3</v>
      </c>
      <c r="D166" s="18">
        <v>-9.3003064894270002E-2</v>
      </c>
      <c r="E166" s="18">
        <v>5.12869693416367E-2</v>
      </c>
      <c r="F166" s="19">
        <v>6.9772329233595901E-2</v>
      </c>
    </row>
    <row r="167" spans="1:6" ht="15.5" x14ac:dyDescent="0.3">
      <c r="A167" s="16" t="s">
        <v>189</v>
      </c>
      <c r="B167" s="17" t="s">
        <v>1422</v>
      </c>
      <c r="C167" s="17">
        <v>3</v>
      </c>
      <c r="D167" s="18">
        <v>6.2186298460331302E-2</v>
      </c>
      <c r="E167" s="18">
        <v>3.4300901711516403E-2</v>
      </c>
      <c r="F167" s="19">
        <v>6.98373807637378E-2</v>
      </c>
    </row>
    <row r="168" spans="1:6" ht="15.5" x14ac:dyDescent="0.3">
      <c r="A168" s="16" t="s">
        <v>754</v>
      </c>
      <c r="B168" s="17" t="s">
        <v>1422</v>
      </c>
      <c r="C168" s="17">
        <v>3</v>
      </c>
      <c r="D168" s="18">
        <v>0.18244396286248499</v>
      </c>
      <c r="E168" s="18">
        <v>0.100858505668508</v>
      </c>
      <c r="F168" s="19">
        <v>7.0464981393572795E-2</v>
      </c>
    </row>
    <row r="169" spans="1:6" ht="15.5" x14ac:dyDescent="0.3">
      <c r="A169" s="16" t="s">
        <v>890</v>
      </c>
      <c r="B169" s="17" t="s">
        <v>1422</v>
      </c>
      <c r="C169" s="17">
        <v>3</v>
      </c>
      <c r="D169" s="18">
        <v>8.3928151082416302E-2</v>
      </c>
      <c r="E169" s="18">
        <v>4.6410925104023497E-2</v>
      </c>
      <c r="F169" s="19">
        <v>7.0548845182707307E-2</v>
      </c>
    </row>
    <row r="170" spans="1:6" ht="15.5" x14ac:dyDescent="0.3">
      <c r="A170" s="16" t="s">
        <v>411</v>
      </c>
      <c r="B170" s="17" t="s">
        <v>1422</v>
      </c>
      <c r="C170" s="17">
        <v>3</v>
      </c>
      <c r="D170" s="18">
        <v>7.5328146058581694E-2</v>
      </c>
      <c r="E170" s="18">
        <v>4.1667762225270202E-2</v>
      </c>
      <c r="F170" s="19">
        <v>7.0633278901193502E-2</v>
      </c>
    </row>
    <row r="171" spans="1:6" ht="15.5" x14ac:dyDescent="0.3">
      <c r="A171" s="16" t="s">
        <v>1011</v>
      </c>
      <c r="B171" s="17" t="s">
        <v>1422</v>
      </c>
      <c r="C171" s="17">
        <v>3</v>
      </c>
      <c r="D171" s="18">
        <v>-3.77406518050038E-2</v>
      </c>
      <c r="E171" s="18">
        <v>2.09758817123465E-2</v>
      </c>
      <c r="F171" s="19">
        <v>7.1980676385649797E-2</v>
      </c>
    </row>
    <row r="172" spans="1:6" ht="15.5" x14ac:dyDescent="0.3">
      <c r="A172" s="16" t="s">
        <v>673</v>
      </c>
      <c r="B172" s="17" t="s">
        <v>1422</v>
      </c>
      <c r="C172" s="17">
        <v>3</v>
      </c>
      <c r="D172" s="18">
        <v>7.2427714603678597E-2</v>
      </c>
      <c r="E172" s="18">
        <v>4.0472798269753398E-2</v>
      </c>
      <c r="F172" s="19">
        <v>7.3527799368683103E-2</v>
      </c>
    </row>
    <row r="173" spans="1:6" ht="15.5" x14ac:dyDescent="0.3">
      <c r="A173" s="16" t="s">
        <v>340</v>
      </c>
      <c r="B173" s="17" t="s">
        <v>1422</v>
      </c>
      <c r="C173" s="17">
        <v>3</v>
      </c>
      <c r="D173" s="18">
        <v>-6.5078109364222203E-2</v>
      </c>
      <c r="E173" s="18">
        <v>3.6475582081923003E-2</v>
      </c>
      <c r="F173" s="19">
        <v>7.4398405532917197E-2</v>
      </c>
    </row>
    <row r="174" spans="1:6" ht="15.5" x14ac:dyDescent="0.3">
      <c r="A174" s="16" t="s">
        <v>283</v>
      </c>
      <c r="B174" s="17" t="s">
        <v>1422</v>
      </c>
      <c r="C174" s="17">
        <v>3</v>
      </c>
      <c r="D174" s="18">
        <v>-0.16505902783458601</v>
      </c>
      <c r="E174" s="18">
        <v>9.3140641330611298E-2</v>
      </c>
      <c r="F174" s="19">
        <v>7.6369945472258699E-2</v>
      </c>
    </row>
    <row r="175" spans="1:6" ht="15.5" x14ac:dyDescent="0.3">
      <c r="A175" s="16" t="s">
        <v>1396</v>
      </c>
      <c r="B175" s="17" t="s">
        <v>1422</v>
      </c>
      <c r="C175" s="17">
        <v>3</v>
      </c>
      <c r="D175" s="18">
        <v>0.15032963866707999</v>
      </c>
      <c r="E175" s="18">
        <v>8.4845140720213805E-2</v>
      </c>
      <c r="F175" s="19">
        <v>7.6425769540927502E-2</v>
      </c>
    </row>
    <row r="176" spans="1:6" ht="15.5" x14ac:dyDescent="0.3">
      <c r="A176" s="16" t="s">
        <v>492</v>
      </c>
      <c r="B176" s="17" t="s">
        <v>1422</v>
      </c>
      <c r="C176" s="17">
        <v>3</v>
      </c>
      <c r="D176" s="18">
        <v>3.9454400128743398E-2</v>
      </c>
      <c r="E176" s="18">
        <v>2.2328555755510501E-2</v>
      </c>
      <c r="F176" s="19">
        <v>7.7229412552525897E-2</v>
      </c>
    </row>
    <row r="177" spans="1:6" ht="15.5" x14ac:dyDescent="0.3">
      <c r="A177" s="16" t="s">
        <v>345</v>
      </c>
      <c r="B177" s="17" t="s">
        <v>1422</v>
      </c>
      <c r="C177" s="17">
        <v>3</v>
      </c>
      <c r="D177" s="18">
        <v>7.6493331216331395E-2</v>
      </c>
      <c r="E177" s="18">
        <v>4.33951943007653E-2</v>
      </c>
      <c r="F177" s="19">
        <v>7.7948681203412903E-2</v>
      </c>
    </row>
    <row r="178" spans="1:6" ht="15.5" x14ac:dyDescent="0.3">
      <c r="A178" s="16" t="s">
        <v>894</v>
      </c>
      <c r="B178" s="17" t="s">
        <v>1422</v>
      </c>
      <c r="C178" s="17">
        <v>3</v>
      </c>
      <c r="D178" s="18">
        <v>-0.12573819397504299</v>
      </c>
      <c r="E178" s="18">
        <v>7.1379524040420805E-2</v>
      </c>
      <c r="F178" s="19">
        <v>7.8146321296274898E-2</v>
      </c>
    </row>
    <row r="179" spans="1:6" ht="15.5" x14ac:dyDescent="0.3">
      <c r="A179" s="16" t="s">
        <v>582</v>
      </c>
      <c r="B179" s="17" t="s">
        <v>1422</v>
      </c>
      <c r="C179" s="17">
        <v>3</v>
      </c>
      <c r="D179" s="18">
        <v>4.0859424408158901E-2</v>
      </c>
      <c r="E179" s="18">
        <v>2.32479912741719E-2</v>
      </c>
      <c r="F179" s="19">
        <v>7.8824712660282903E-2</v>
      </c>
    </row>
    <row r="180" spans="1:6" ht="15.5" x14ac:dyDescent="0.3">
      <c r="A180" s="16" t="s">
        <v>780</v>
      </c>
      <c r="B180" s="17" t="s">
        <v>1422</v>
      </c>
      <c r="C180" s="17">
        <v>3</v>
      </c>
      <c r="D180" s="18">
        <v>-4.8156680670803802E-2</v>
      </c>
      <c r="E180" s="18">
        <v>2.7581480642081099E-2</v>
      </c>
      <c r="F180" s="19">
        <v>8.0814634491621906E-2</v>
      </c>
    </row>
    <row r="181" spans="1:6" ht="15.5" x14ac:dyDescent="0.3">
      <c r="A181" s="16" t="s">
        <v>1354</v>
      </c>
      <c r="B181" s="17" t="s">
        <v>1422</v>
      </c>
      <c r="C181" s="17">
        <v>3</v>
      </c>
      <c r="D181" s="18">
        <v>3.3871462904123399E-2</v>
      </c>
      <c r="E181" s="18">
        <v>1.9505666596396899E-2</v>
      </c>
      <c r="F181" s="19">
        <v>8.2476615893102706E-2</v>
      </c>
    </row>
    <row r="182" spans="1:6" ht="15.5" x14ac:dyDescent="0.3">
      <c r="A182" s="16" t="s">
        <v>307</v>
      </c>
      <c r="B182" s="17" t="s">
        <v>1422</v>
      </c>
      <c r="C182" s="17">
        <v>3</v>
      </c>
      <c r="D182" s="18">
        <v>-9.5677665030581602E-2</v>
      </c>
      <c r="E182" s="18">
        <v>5.5180921121898402E-2</v>
      </c>
      <c r="F182" s="19">
        <v>8.29375455748841E-2</v>
      </c>
    </row>
    <row r="183" spans="1:6" ht="15.5" x14ac:dyDescent="0.3">
      <c r="A183" s="16" t="s">
        <v>459</v>
      </c>
      <c r="B183" s="17" t="s">
        <v>1422</v>
      </c>
      <c r="C183" s="17">
        <v>3</v>
      </c>
      <c r="D183" s="18">
        <v>3.5430545223237402E-2</v>
      </c>
      <c r="E183" s="18">
        <v>2.04434779671137E-2</v>
      </c>
      <c r="F183" s="19">
        <v>8.3078300078170006E-2</v>
      </c>
    </row>
    <row r="184" spans="1:6" ht="15.5" x14ac:dyDescent="0.3">
      <c r="A184" s="16" t="s">
        <v>1335</v>
      </c>
      <c r="B184" s="17" t="s">
        <v>1422</v>
      </c>
      <c r="C184" s="17">
        <v>3</v>
      </c>
      <c r="D184" s="18">
        <v>-1.5139206660584501E-2</v>
      </c>
      <c r="E184" s="18">
        <v>8.7384378151583193E-3</v>
      </c>
      <c r="F184" s="19">
        <v>8.3187363152061197E-2</v>
      </c>
    </row>
    <row r="185" spans="1:6" ht="15.5" x14ac:dyDescent="0.3">
      <c r="A185" s="16" t="s">
        <v>14</v>
      </c>
      <c r="B185" s="17" t="s">
        <v>1422</v>
      </c>
      <c r="C185" s="17">
        <v>3</v>
      </c>
      <c r="D185" s="18">
        <v>0.112182100210707</v>
      </c>
      <c r="E185" s="18">
        <v>6.4803052779532896E-2</v>
      </c>
      <c r="F185" s="19">
        <v>8.3429704943041499E-2</v>
      </c>
    </row>
    <row r="186" spans="1:6" ht="15.5" x14ac:dyDescent="0.3">
      <c r="A186" s="16" t="s">
        <v>445</v>
      </c>
      <c r="B186" s="17" t="s">
        <v>1422</v>
      </c>
      <c r="C186" s="17">
        <v>3</v>
      </c>
      <c r="D186" s="18">
        <v>0.16630639808595801</v>
      </c>
      <c r="E186" s="18">
        <v>9.6078683312864996E-2</v>
      </c>
      <c r="F186" s="19">
        <v>8.3462536965141207E-2</v>
      </c>
    </row>
    <row r="187" spans="1:6" ht="15.5" x14ac:dyDescent="0.3">
      <c r="A187" s="16" t="s">
        <v>1100</v>
      </c>
      <c r="B187" s="17" t="s">
        <v>1422</v>
      </c>
      <c r="C187" s="17">
        <v>3</v>
      </c>
      <c r="D187" s="18">
        <v>0.16848792990568001</v>
      </c>
      <c r="E187" s="18">
        <v>9.7503836280427095E-2</v>
      </c>
      <c r="F187" s="19">
        <v>8.3985832548970907E-2</v>
      </c>
    </row>
    <row r="188" spans="1:6" ht="15.5" x14ac:dyDescent="0.3">
      <c r="A188" s="16" t="s">
        <v>1045</v>
      </c>
      <c r="B188" s="17" t="s">
        <v>1422</v>
      </c>
      <c r="C188" s="17">
        <v>3</v>
      </c>
      <c r="D188" s="18">
        <v>-8.1838862406911794E-2</v>
      </c>
      <c r="E188" s="18">
        <v>4.7595276714659497E-2</v>
      </c>
      <c r="F188" s="19">
        <v>8.5528015478546396E-2</v>
      </c>
    </row>
    <row r="189" spans="1:6" ht="15.5" x14ac:dyDescent="0.3">
      <c r="A189" s="16" t="s">
        <v>389</v>
      </c>
      <c r="B189" s="17" t="s">
        <v>1422</v>
      </c>
      <c r="C189" s="17">
        <v>3</v>
      </c>
      <c r="D189" s="18">
        <v>-6.1669198218917698E-2</v>
      </c>
      <c r="E189" s="18">
        <v>3.5901899696676703E-2</v>
      </c>
      <c r="F189" s="19">
        <v>8.5848781862363402E-2</v>
      </c>
    </row>
    <row r="190" spans="1:6" ht="15.5" x14ac:dyDescent="0.3">
      <c r="A190" s="16" t="s">
        <v>107</v>
      </c>
      <c r="B190" s="17" t="s">
        <v>1422</v>
      </c>
      <c r="C190" s="17">
        <v>3</v>
      </c>
      <c r="D190" s="18">
        <v>4.21164526455804E-2</v>
      </c>
      <c r="E190" s="18">
        <v>2.4567205715012499E-2</v>
      </c>
      <c r="F190" s="19">
        <v>8.6466979323531701E-2</v>
      </c>
    </row>
    <row r="191" spans="1:6" ht="15.5" x14ac:dyDescent="0.3">
      <c r="A191" s="16" t="s">
        <v>1319</v>
      </c>
      <c r="B191" s="17" t="s">
        <v>1422</v>
      </c>
      <c r="C191" s="17">
        <v>3</v>
      </c>
      <c r="D191" s="18">
        <v>-0.111067457722649</v>
      </c>
      <c r="E191" s="18">
        <v>6.4983562707147405E-2</v>
      </c>
      <c r="F191" s="19">
        <v>8.7420883726450696E-2</v>
      </c>
    </row>
    <row r="192" spans="1:6" ht="15.5" x14ac:dyDescent="0.3">
      <c r="A192" s="16" t="s">
        <v>774</v>
      </c>
      <c r="B192" s="17" t="s">
        <v>1422</v>
      </c>
      <c r="C192" s="17">
        <v>3</v>
      </c>
      <c r="D192" s="18">
        <v>-8.1570073362109793E-2</v>
      </c>
      <c r="E192" s="18">
        <v>4.8089235612409797E-2</v>
      </c>
      <c r="F192" s="19">
        <v>8.9843633209575002E-2</v>
      </c>
    </row>
    <row r="193" spans="1:6" ht="15.5" x14ac:dyDescent="0.3">
      <c r="A193" s="16" t="s">
        <v>557</v>
      </c>
      <c r="B193" s="17" t="s">
        <v>1422</v>
      </c>
      <c r="C193" s="17">
        <v>2</v>
      </c>
      <c r="D193" s="18">
        <v>5.1799445749713298E-2</v>
      </c>
      <c r="E193" s="18">
        <v>3.0554631012048899E-2</v>
      </c>
      <c r="F193" s="19">
        <v>9.0017409118538394E-2</v>
      </c>
    </row>
    <row r="194" spans="1:6" ht="15.5" x14ac:dyDescent="0.3">
      <c r="A194" s="16" t="s">
        <v>536</v>
      </c>
      <c r="B194" s="17" t="s">
        <v>1422</v>
      </c>
      <c r="C194" s="17">
        <v>3</v>
      </c>
      <c r="D194" s="18">
        <v>4.0036336846987E-2</v>
      </c>
      <c r="E194" s="18">
        <v>2.36277749531408E-2</v>
      </c>
      <c r="F194" s="19">
        <v>9.0177767422328206E-2</v>
      </c>
    </row>
    <row r="195" spans="1:6" ht="15.5" x14ac:dyDescent="0.3">
      <c r="A195" s="16" t="s">
        <v>495</v>
      </c>
      <c r="B195" s="17" t="s">
        <v>1422</v>
      </c>
      <c r="C195" s="17">
        <v>3</v>
      </c>
      <c r="D195" s="18">
        <v>-8.50722478117035E-2</v>
      </c>
      <c r="E195" s="18">
        <v>5.0323357481990502E-2</v>
      </c>
      <c r="F195" s="19">
        <v>9.0930013656266406E-2</v>
      </c>
    </row>
    <row r="196" spans="1:6" ht="15.5" x14ac:dyDescent="0.3">
      <c r="A196" s="16" t="s">
        <v>68</v>
      </c>
      <c r="B196" s="17" t="s">
        <v>1422</v>
      </c>
      <c r="C196" s="17">
        <v>3</v>
      </c>
      <c r="D196" s="18">
        <v>0.102020969029464</v>
      </c>
      <c r="E196" s="18">
        <v>6.0456008075564602E-2</v>
      </c>
      <c r="F196" s="19">
        <v>9.1502624899095206E-2</v>
      </c>
    </row>
    <row r="197" spans="1:6" ht="15.5" x14ac:dyDescent="0.3">
      <c r="A197" s="16" t="s">
        <v>145</v>
      </c>
      <c r="B197" s="17" t="s">
        <v>1422</v>
      </c>
      <c r="C197" s="17">
        <v>3</v>
      </c>
      <c r="D197" s="18">
        <v>-8.3918928794196407E-2</v>
      </c>
      <c r="E197" s="18">
        <v>4.9946208234656599E-2</v>
      </c>
      <c r="F197" s="19">
        <v>9.2921097464021302E-2</v>
      </c>
    </row>
    <row r="198" spans="1:6" ht="15.5" x14ac:dyDescent="0.3">
      <c r="A198" s="16" t="s">
        <v>564</v>
      </c>
      <c r="B198" s="17" t="s">
        <v>1422</v>
      </c>
      <c r="C198" s="17">
        <v>3</v>
      </c>
      <c r="D198" s="18">
        <v>-0.19545606721039499</v>
      </c>
      <c r="E198" s="18">
        <v>0.116505726008617</v>
      </c>
      <c r="F198" s="19">
        <v>9.3415050095231406E-2</v>
      </c>
    </row>
    <row r="199" spans="1:6" ht="15.5" x14ac:dyDescent="0.3">
      <c r="A199" s="16" t="s">
        <v>104</v>
      </c>
      <c r="B199" s="17" t="s">
        <v>1422</v>
      </c>
      <c r="C199" s="17">
        <v>3</v>
      </c>
      <c r="D199" s="18">
        <v>1.48432828805527E-2</v>
      </c>
      <c r="E199" s="18">
        <v>8.8761355840710297E-3</v>
      </c>
      <c r="F199" s="19">
        <v>9.4471367310743695E-2</v>
      </c>
    </row>
    <row r="200" spans="1:6" ht="15.5" x14ac:dyDescent="0.3">
      <c r="A200" s="16" t="s">
        <v>545</v>
      </c>
      <c r="B200" s="17" t="s">
        <v>1422</v>
      </c>
      <c r="C200" s="17">
        <v>3</v>
      </c>
      <c r="D200" s="18">
        <v>-0.165942995418418</v>
      </c>
      <c r="E200" s="18">
        <v>9.9389940021014395E-2</v>
      </c>
      <c r="F200" s="19">
        <v>9.4995439778620003E-2</v>
      </c>
    </row>
    <row r="201" spans="1:6" ht="15.5" x14ac:dyDescent="0.3">
      <c r="A201" s="16" t="s">
        <v>512</v>
      </c>
      <c r="B201" s="17" t="s">
        <v>1422</v>
      </c>
      <c r="C201" s="17">
        <v>3</v>
      </c>
      <c r="D201" s="18">
        <v>5.2094572876826901E-2</v>
      </c>
      <c r="E201" s="18">
        <v>3.1231021436751001E-2</v>
      </c>
      <c r="F201" s="19">
        <v>9.5307914431737195E-2</v>
      </c>
    </row>
    <row r="202" spans="1:6" ht="15.5" x14ac:dyDescent="0.3">
      <c r="A202" s="16" t="s">
        <v>1186</v>
      </c>
      <c r="B202" s="17" t="s">
        <v>1422</v>
      </c>
      <c r="C202" s="17">
        <v>3</v>
      </c>
      <c r="D202" s="18">
        <v>-5.8859355916135302E-2</v>
      </c>
      <c r="E202" s="18">
        <v>3.5529847006899901E-2</v>
      </c>
      <c r="F202" s="19">
        <v>9.7596891248267301E-2</v>
      </c>
    </row>
    <row r="203" spans="1:6" ht="15.5" x14ac:dyDescent="0.3">
      <c r="A203" s="16" t="s">
        <v>1158</v>
      </c>
      <c r="B203" s="17" t="s">
        <v>1422</v>
      </c>
      <c r="C203" s="17">
        <v>3</v>
      </c>
      <c r="D203" s="18">
        <v>0.114529314472578</v>
      </c>
      <c r="E203" s="18">
        <v>6.9151943787937806E-2</v>
      </c>
      <c r="F203" s="19">
        <v>9.7681717974589702E-2</v>
      </c>
    </row>
    <row r="204" spans="1:6" ht="15.5" x14ac:dyDescent="0.3">
      <c r="A204" s="16" t="s">
        <v>131</v>
      </c>
      <c r="B204" s="17" t="s">
        <v>1422</v>
      </c>
      <c r="C204" s="17">
        <v>3</v>
      </c>
      <c r="D204" s="18">
        <v>7.0013467486413794E-2</v>
      </c>
      <c r="E204" s="18">
        <v>4.2361067492578397E-2</v>
      </c>
      <c r="F204" s="19">
        <v>9.8375922938000404E-2</v>
      </c>
    </row>
    <row r="205" spans="1:6" ht="15.5" x14ac:dyDescent="0.3">
      <c r="A205" s="16" t="s">
        <v>1259</v>
      </c>
      <c r="B205" s="17" t="s">
        <v>1422</v>
      </c>
      <c r="C205" s="17">
        <v>3</v>
      </c>
      <c r="D205" s="18">
        <v>-4.2294463445E-2</v>
      </c>
      <c r="E205" s="18">
        <v>2.5704797476796101E-2</v>
      </c>
      <c r="F205" s="19">
        <v>9.9889035824484607E-2</v>
      </c>
    </row>
    <row r="206" spans="1:6" ht="15.5" x14ac:dyDescent="0.3">
      <c r="A206" s="16" t="s">
        <v>1083</v>
      </c>
      <c r="B206" s="17" t="s">
        <v>1422</v>
      </c>
      <c r="C206" s="17">
        <v>3</v>
      </c>
      <c r="D206" s="18">
        <v>-6.0198145846067301E-2</v>
      </c>
      <c r="E206" s="18">
        <v>3.6723354170832501E-2</v>
      </c>
      <c r="F206" s="19">
        <v>0.101164676596825</v>
      </c>
    </row>
    <row r="207" spans="1:6" ht="15.5" x14ac:dyDescent="0.3">
      <c r="A207" s="16" t="s">
        <v>447</v>
      </c>
      <c r="B207" s="17" t="s">
        <v>1422</v>
      </c>
      <c r="C207" s="17">
        <v>3</v>
      </c>
      <c r="D207" s="18">
        <v>-9.9403509477687696E-2</v>
      </c>
      <c r="E207" s="18">
        <v>6.0698872340663498E-2</v>
      </c>
      <c r="F207" s="19">
        <v>0.101494722332627</v>
      </c>
    </row>
    <row r="208" spans="1:6" ht="15.5" x14ac:dyDescent="0.3">
      <c r="A208" s="16" t="s">
        <v>908</v>
      </c>
      <c r="B208" s="17" t="s">
        <v>1422</v>
      </c>
      <c r="C208" s="17">
        <v>3</v>
      </c>
      <c r="D208" s="18">
        <v>-7.40356939403186E-2</v>
      </c>
      <c r="E208" s="18">
        <v>4.5276194250588202E-2</v>
      </c>
      <c r="F208" s="19">
        <v>0.10200684535657099</v>
      </c>
    </row>
    <row r="209" spans="1:6" ht="15.5" x14ac:dyDescent="0.3">
      <c r="A209" s="16" t="s">
        <v>329</v>
      </c>
      <c r="B209" s="17" t="s">
        <v>1422</v>
      </c>
      <c r="C209" s="17">
        <v>3</v>
      </c>
      <c r="D209" s="18">
        <v>-0.109935791997136</v>
      </c>
      <c r="E209" s="18">
        <v>6.7319946553417206E-2</v>
      </c>
      <c r="F209" s="19">
        <v>0.102461751103804</v>
      </c>
    </row>
    <row r="210" spans="1:6" ht="15.5" x14ac:dyDescent="0.3">
      <c r="A210" s="16" t="s">
        <v>44</v>
      </c>
      <c r="B210" s="17" t="s">
        <v>1422</v>
      </c>
      <c r="C210" s="17">
        <v>3</v>
      </c>
      <c r="D210" s="18">
        <v>4.9496327461700698E-2</v>
      </c>
      <c r="E210" s="18">
        <v>3.0376395702277299E-2</v>
      </c>
      <c r="F210" s="19">
        <v>0.103221207370671</v>
      </c>
    </row>
    <row r="211" spans="1:6" ht="15.5" x14ac:dyDescent="0.3">
      <c r="A211" s="16" t="s">
        <v>1280</v>
      </c>
      <c r="B211" s="17" t="s">
        <v>1422</v>
      </c>
      <c r="C211" s="17">
        <v>3</v>
      </c>
      <c r="D211" s="18">
        <v>-0.16862791275424799</v>
      </c>
      <c r="E211" s="18">
        <v>0.10353207182202601</v>
      </c>
      <c r="F211" s="19">
        <v>0.10336584945063899</v>
      </c>
    </row>
    <row r="212" spans="1:6" ht="15.5" x14ac:dyDescent="0.3">
      <c r="A212" s="16" t="s">
        <v>300</v>
      </c>
      <c r="B212" s="17" t="s">
        <v>1422</v>
      </c>
      <c r="C212" s="17">
        <v>3</v>
      </c>
      <c r="D212" s="18">
        <v>-1.51538457945021E-2</v>
      </c>
      <c r="E212" s="18">
        <v>9.3103021474397005E-3</v>
      </c>
      <c r="F212" s="19">
        <v>0.103600658774336</v>
      </c>
    </row>
    <row r="213" spans="1:6" ht="15.5" x14ac:dyDescent="0.3">
      <c r="A213" s="16" t="s">
        <v>1117</v>
      </c>
      <c r="B213" s="17" t="s">
        <v>1422</v>
      </c>
      <c r="C213" s="17">
        <v>3</v>
      </c>
      <c r="D213" s="18">
        <v>0.14059267236388701</v>
      </c>
      <c r="E213" s="18">
        <v>8.6385154405455397E-2</v>
      </c>
      <c r="F213" s="19">
        <v>0.10362890089599</v>
      </c>
    </row>
    <row r="214" spans="1:6" ht="15.5" x14ac:dyDescent="0.3">
      <c r="A214" s="16" t="s">
        <v>311</v>
      </c>
      <c r="B214" s="17" t="s">
        <v>1422</v>
      </c>
      <c r="C214" s="17">
        <v>3</v>
      </c>
      <c r="D214" s="18">
        <v>0.11009417413634</v>
      </c>
      <c r="E214" s="18">
        <v>6.7697592633713E-2</v>
      </c>
      <c r="F214" s="19">
        <v>0.103893455217636</v>
      </c>
    </row>
    <row r="215" spans="1:6" ht="15.5" x14ac:dyDescent="0.3">
      <c r="A215" s="16" t="s">
        <v>1156</v>
      </c>
      <c r="B215" s="17" t="s">
        <v>1422</v>
      </c>
      <c r="C215" s="17">
        <v>2</v>
      </c>
      <c r="D215" s="18">
        <v>8.1030080374404595E-2</v>
      </c>
      <c r="E215" s="18">
        <v>4.98446600845774E-2</v>
      </c>
      <c r="F215" s="19">
        <v>0.104023667996704</v>
      </c>
    </row>
    <row r="216" spans="1:6" ht="15.5" x14ac:dyDescent="0.3">
      <c r="A216" s="16" t="s">
        <v>549</v>
      </c>
      <c r="B216" s="17" t="s">
        <v>1422</v>
      </c>
      <c r="C216" s="17">
        <v>3</v>
      </c>
      <c r="D216" s="18">
        <v>-0.13547213552737</v>
      </c>
      <c r="E216" s="18">
        <v>8.3450274170277103E-2</v>
      </c>
      <c r="F216" s="19">
        <v>0.10450658600704001</v>
      </c>
    </row>
    <row r="217" spans="1:6" ht="15.5" x14ac:dyDescent="0.3">
      <c r="A217" s="16" t="s">
        <v>261</v>
      </c>
      <c r="B217" s="17" t="s">
        <v>1422</v>
      </c>
      <c r="C217" s="17">
        <v>3</v>
      </c>
      <c r="D217" s="18">
        <v>3.9848820208561002E-2</v>
      </c>
      <c r="E217" s="18">
        <v>2.4547094878102801E-2</v>
      </c>
      <c r="F217" s="19">
        <v>0.104512050151275</v>
      </c>
    </row>
    <row r="218" spans="1:6" ht="15.5" x14ac:dyDescent="0.3">
      <c r="A218" s="16" t="s">
        <v>618</v>
      </c>
      <c r="B218" s="17" t="s">
        <v>1422</v>
      </c>
      <c r="C218" s="17">
        <v>3</v>
      </c>
      <c r="D218" s="18">
        <v>-7.8710112398395496E-2</v>
      </c>
      <c r="E218" s="18">
        <v>4.8574052190483497E-2</v>
      </c>
      <c r="F218" s="19">
        <v>0.105143205710237</v>
      </c>
    </row>
    <row r="219" spans="1:6" ht="15.5" x14ac:dyDescent="0.3">
      <c r="A219" s="16" t="s">
        <v>1369</v>
      </c>
      <c r="B219" s="17" t="s">
        <v>1422</v>
      </c>
      <c r="C219" s="17">
        <v>3</v>
      </c>
      <c r="D219" s="18">
        <v>0.122228202100005</v>
      </c>
      <c r="E219" s="18">
        <v>7.5606305703790094E-2</v>
      </c>
      <c r="F219" s="19">
        <v>0.1059559436099</v>
      </c>
    </row>
    <row r="220" spans="1:6" ht="15.5" x14ac:dyDescent="0.3">
      <c r="A220" s="16" t="s">
        <v>426</v>
      </c>
      <c r="B220" s="17" t="s">
        <v>1422</v>
      </c>
      <c r="C220" s="17">
        <v>3</v>
      </c>
      <c r="D220" s="18">
        <v>-6.8017567031044598E-2</v>
      </c>
      <c r="E220" s="18">
        <v>4.2124080371296002E-2</v>
      </c>
      <c r="F220" s="19">
        <v>0.106376631892752</v>
      </c>
    </row>
    <row r="221" spans="1:6" ht="15.5" x14ac:dyDescent="0.3">
      <c r="A221" s="16" t="s">
        <v>848</v>
      </c>
      <c r="B221" s="17" t="s">
        <v>1422</v>
      </c>
      <c r="C221" s="17">
        <v>3</v>
      </c>
      <c r="D221" s="18">
        <v>7.3783601863445597E-2</v>
      </c>
      <c r="E221" s="18">
        <v>4.5729832923553398E-2</v>
      </c>
      <c r="F221" s="19">
        <v>0.106642965956698</v>
      </c>
    </row>
    <row r="222" spans="1:6" ht="15.5" x14ac:dyDescent="0.3">
      <c r="A222" s="16" t="s">
        <v>1014</v>
      </c>
      <c r="B222" s="17" t="s">
        <v>1422</v>
      </c>
      <c r="C222" s="17">
        <v>3</v>
      </c>
      <c r="D222" s="18">
        <v>-7.2443650077155294E-2</v>
      </c>
      <c r="E222" s="18">
        <v>4.4938433196231399E-2</v>
      </c>
      <c r="F222" s="19">
        <v>0.106947918169916</v>
      </c>
    </row>
    <row r="223" spans="1:6" ht="15.5" x14ac:dyDescent="0.3">
      <c r="A223" s="16" t="s">
        <v>1181</v>
      </c>
      <c r="B223" s="17" t="s">
        <v>1422</v>
      </c>
      <c r="C223" s="17">
        <v>3</v>
      </c>
      <c r="D223" s="18">
        <v>3.04025278375511E-2</v>
      </c>
      <c r="E223" s="18">
        <v>1.8892960779204201E-2</v>
      </c>
      <c r="F223" s="19">
        <v>0.107572901605091</v>
      </c>
    </row>
    <row r="224" spans="1:6" ht="15.5" x14ac:dyDescent="0.3">
      <c r="A224" s="16" t="s">
        <v>1119</v>
      </c>
      <c r="B224" s="17" t="s">
        <v>1422</v>
      </c>
      <c r="C224" s="17">
        <v>3</v>
      </c>
      <c r="D224" s="18">
        <v>0.115456864519421</v>
      </c>
      <c r="E224" s="18">
        <v>7.1769422029798094E-2</v>
      </c>
      <c r="F224" s="19">
        <v>0.10767770274246399</v>
      </c>
    </row>
    <row r="225" spans="1:6" ht="15.5" x14ac:dyDescent="0.3">
      <c r="A225" s="16" t="s">
        <v>1185</v>
      </c>
      <c r="B225" s="17" t="s">
        <v>1422</v>
      </c>
      <c r="C225" s="17">
        <v>3</v>
      </c>
      <c r="D225" s="18">
        <v>4.41541497296873E-2</v>
      </c>
      <c r="E225" s="18">
        <v>2.74470564358914E-2</v>
      </c>
      <c r="F225" s="19">
        <v>0.10768139755127901</v>
      </c>
    </row>
    <row r="226" spans="1:6" ht="15.5" x14ac:dyDescent="0.3">
      <c r="A226" s="16" t="s">
        <v>163</v>
      </c>
      <c r="B226" s="17" t="s">
        <v>1422</v>
      </c>
      <c r="C226" s="17">
        <v>3</v>
      </c>
      <c r="D226" s="18">
        <v>-7.9876704792686701E-2</v>
      </c>
      <c r="E226" s="18">
        <v>4.9745190457680798E-2</v>
      </c>
      <c r="F226" s="19">
        <v>0.108336074267885</v>
      </c>
    </row>
    <row r="227" spans="1:6" ht="15.5" x14ac:dyDescent="0.3">
      <c r="A227" s="16" t="s">
        <v>78</v>
      </c>
      <c r="B227" s="17" t="s">
        <v>1422</v>
      </c>
      <c r="C227" s="17">
        <v>3</v>
      </c>
      <c r="D227" s="18">
        <v>4.5431257440270503E-2</v>
      </c>
      <c r="E227" s="18">
        <v>2.83110440631727E-2</v>
      </c>
      <c r="F227" s="19">
        <v>0.10855575879187999</v>
      </c>
    </row>
    <row r="228" spans="1:6" ht="15.5" x14ac:dyDescent="0.3">
      <c r="A228" s="16" t="s">
        <v>567</v>
      </c>
      <c r="B228" s="17" t="s">
        <v>1422</v>
      </c>
      <c r="C228" s="17">
        <v>3</v>
      </c>
      <c r="D228" s="18">
        <v>4.4239068586158801E-2</v>
      </c>
      <c r="E228" s="18">
        <v>2.75781941100166E-2</v>
      </c>
      <c r="F228" s="19">
        <v>0.10868492037539999</v>
      </c>
    </row>
    <row r="229" spans="1:6" ht="15.5" x14ac:dyDescent="0.3">
      <c r="A229" s="16" t="s">
        <v>112</v>
      </c>
      <c r="B229" s="17" t="s">
        <v>1422</v>
      </c>
      <c r="C229" s="17">
        <v>3</v>
      </c>
      <c r="D229" s="18">
        <v>0.180930015079868</v>
      </c>
      <c r="E229" s="18">
        <v>0.11281406670812499</v>
      </c>
      <c r="F229" s="19">
        <v>0.108760460917549</v>
      </c>
    </row>
    <row r="230" spans="1:6" ht="15.5" x14ac:dyDescent="0.3">
      <c r="A230" s="16" t="s">
        <v>355</v>
      </c>
      <c r="B230" s="17" t="s">
        <v>1422</v>
      </c>
      <c r="C230" s="17">
        <v>3</v>
      </c>
      <c r="D230" s="18">
        <v>4.2009251457657E-2</v>
      </c>
      <c r="E230" s="18">
        <v>2.63030818518225E-2</v>
      </c>
      <c r="F230" s="19">
        <v>0.11023833915428199</v>
      </c>
    </row>
    <row r="231" spans="1:6" ht="15.5" x14ac:dyDescent="0.3">
      <c r="A231" s="16" t="s">
        <v>583</v>
      </c>
      <c r="B231" s="17" t="s">
        <v>1422</v>
      </c>
      <c r="C231" s="17">
        <v>2</v>
      </c>
      <c r="D231" s="18">
        <v>-3.8462000450919701E-2</v>
      </c>
      <c r="E231" s="18">
        <v>2.40982054443214E-2</v>
      </c>
      <c r="F231" s="19">
        <v>0.11047707796188</v>
      </c>
    </row>
    <row r="232" spans="1:6" ht="15.5" x14ac:dyDescent="0.3">
      <c r="A232" s="16" t="s">
        <v>1238</v>
      </c>
      <c r="B232" s="17" t="s">
        <v>1422</v>
      </c>
      <c r="C232" s="17">
        <v>3</v>
      </c>
      <c r="D232" s="18">
        <v>-2.7368987766170302E-2</v>
      </c>
      <c r="E232" s="18">
        <v>1.7213436704038E-2</v>
      </c>
      <c r="F232" s="19">
        <v>0.111839736579619</v>
      </c>
    </row>
    <row r="233" spans="1:6" ht="15.5" x14ac:dyDescent="0.3">
      <c r="A233" s="16" t="s">
        <v>257</v>
      </c>
      <c r="B233" s="17" t="s">
        <v>1425</v>
      </c>
      <c r="C233" s="17">
        <v>1</v>
      </c>
      <c r="D233" s="18">
        <v>6.9067513420930704E-2</v>
      </c>
      <c r="E233" s="18">
        <v>4.35978974134206E-2</v>
      </c>
      <c r="F233" s="19">
        <v>0.11314965170831701</v>
      </c>
    </row>
    <row r="234" spans="1:6" ht="15.5" x14ac:dyDescent="0.3">
      <c r="A234" s="16" t="s">
        <v>328</v>
      </c>
      <c r="B234" s="17" t="s">
        <v>1422</v>
      </c>
      <c r="C234" s="17">
        <v>3</v>
      </c>
      <c r="D234" s="18">
        <v>3.52545327444845E-2</v>
      </c>
      <c r="E234" s="18">
        <v>2.23009365480334E-2</v>
      </c>
      <c r="F234" s="19">
        <v>0.113911342158059</v>
      </c>
    </row>
    <row r="235" spans="1:6" ht="15.5" x14ac:dyDescent="0.3">
      <c r="A235" s="16" t="s">
        <v>784</v>
      </c>
      <c r="B235" s="17" t="s">
        <v>1422</v>
      </c>
      <c r="C235" s="17">
        <v>3</v>
      </c>
      <c r="D235" s="18">
        <v>-2.62671642141287E-2</v>
      </c>
      <c r="E235" s="18">
        <v>1.6641523445305902E-2</v>
      </c>
      <c r="F235" s="19">
        <v>0.114471212156759</v>
      </c>
    </row>
    <row r="236" spans="1:6" ht="15.5" x14ac:dyDescent="0.3">
      <c r="A236" s="16" t="s">
        <v>1316</v>
      </c>
      <c r="B236" s="17" t="s">
        <v>1422</v>
      </c>
      <c r="C236" s="17">
        <v>3</v>
      </c>
      <c r="D236" s="18">
        <v>-5.75076876828262E-2</v>
      </c>
      <c r="E236" s="18">
        <v>3.6444760714285297E-2</v>
      </c>
      <c r="F236" s="19">
        <v>0.114579129960487</v>
      </c>
    </row>
    <row r="237" spans="1:6" ht="15.5" x14ac:dyDescent="0.3">
      <c r="A237" s="16" t="s">
        <v>366</v>
      </c>
      <c r="B237" s="17" t="s">
        <v>1422</v>
      </c>
      <c r="C237" s="17">
        <v>3</v>
      </c>
      <c r="D237" s="18">
        <v>4.2325207959950803E-2</v>
      </c>
      <c r="E237" s="18">
        <v>2.6826197368244601E-2</v>
      </c>
      <c r="F237" s="19">
        <v>0.11462155484237201</v>
      </c>
    </row>
    <row r="238" spans="1:6" ht="15.5" x14ac:dyDescent="0.3">
      <c r="A238" s="16" t="s">
        <v>909</v>
      </c>
      <c r="B238" s="17" t="s">
        <v>1422</v>
      </c>
      <c r="C238" s="17">
        <v>3</v>
      </c>
      <c r="D238" s="18">
        <v>-5.8351109750597902E-2</v>
      </c>
      <c r="E238" s="18">
        <v>3.7055688266169597E-2</v>
      </c>
      <c r="F238" s="19">
        <v>0.11532871520250799</v>
      </c>
    </row>
    <row r="239" spans="1:6" ht="15.5" x14ac:dyDescent="0.3">
      <c r="A239" s="16" t="s">
        <v>1068</v>
      </c>
      <c r="B239" s="17" t="s">
        <v>1422</v>
      </c>
      <c r="C239" s="17">
        <v>3</v>
      </c>
      <c r="D239" s="18">
        <v>0.10263577905881099</v>
      </c>
      <c r="E239" s="18">
        <v>6.5374159555695893E-2</v>
      </c>
      <c r="F239" s="19">
        <v>0.116420988336439</v>
      </c>
    </row>
    <row r="240" spans="1:6" ht="15.5" x14ac:dyDescent="0.3">
      <c r="A240" s="16" t="s">
        <v>1034</v>
      </c>
      <c r="B240" s="17" t="s">
        <v>1422</v>
      </c>
      <c r="C240" s="17">
        <v>3</v>
      </c>
      <c r="D240" s="18">
        <v>7.2381635561488702E-2</v>
      </c>
      <c r="E240" s="18">
        <v>4.6119544152130501E-2</v>
      </c>
      <c r="F240" s="19">
        <v>0.116546569688022</v>
      </c>
    </row>
    <row r="241" spans="1:6" ht="15.5" x14ac:dyDescent="0.3">
      <c r="A241" s="16" t="s">
        <v>1379</v>
      </c>
      <c r="B241" s="17" t="s">
        <v>1422</v>
      </c>
      <c r="C241" s="17">
        <v>3</v>
      </c>
      <c r="D241" s="18">
        <v>8.3699029447024995E-2</v>
      </c>
      <c r="E241" s="18">
        <v>5.3571815422266397E-2</v>
      </c>
      <c r="F241" s="19">
        <v>0.11820070874383801</v>
      </c>
    </row>
    <row r="242" spans="1:6" ht="15.5" x14ac:dyDescent="0.3">
      <c r="A242" s="16" t="s">
        <v>66</v>
      </c>
      <c r="B242" s="17" t="s">
        <v>1422</v>
      </c>
      <c r="C242" s="17">
        <v>3</v>
      </c>
      <c r="D242" s="18">
        <v>-7.5802334671563304E-2</v>
      </c>
      <c r="E242" s="18">
        <v>4.90294562533631E-2</v>
      </c>
      <c r="F242" s="19">
        <v>0.12209079934828</v>
      </c>
    </row>
    <row r="243" spans="1:6" ht="15.5" x14ac:dyDescent="0.3">
      <c r="A243" s="16" t="s">
        <v>1320</v>
      </c>
      <c r="B243" s="17" t="s">
        <v>1422</v>
      </c>
      <c r="C243" s="17">
        <v>3</v>
      </c>
      <c r="D243" s="18">
        <v>5.9547347848824497E-2</v>
      </c>
      <c r="E243" s="18">
        <v>3.8554708571932897E-2</v>
      </c>
      <c r="F243" s="19">
        <v>0.122469759831172</v>
      </c>
    </row>
    <row r="244" spans="1:6" ht="15.5" x14ac:dyDescent="0.3">
      <c r="A244" s="16" t="s">
        <v>823</v>
      </c>
      <c r="B244" s="17" t="s">
        <v>1422</v>
      </c>
      <c r="C244" s="17">
        <v>3</v>
      </c>
      <c r="D244" s="18">
        <v>7.7537376485224005E-2</v>
      </c>
      <c r="E244" s="18">
        <v>5.0343845700276703E-2</v>
      </c>
      <c r="F244" s="19">
        <v>0.123522329939573</v>
      </c>
    </row>
    <row r="245" spans="1:6" ht="15.5" x14ac:dyDescent="0.3">
      <c r="A245" s="16" t="s">
        <v>844</v>
      </c>
      <c r="B245" s="17" t="s">
        <v>1422</v>
      </c>
      <c r="C245" s="17">
        <v>3</v>
      </c>
      <c r="D245" s="18">
        <v>-0.100301419424307</v>
      </c>
      <c r="E245" s="18">
        <v>6.5479450376359299E-2</v>
      </c>
      <c r="F245" s="19">
        <v>0.12557180611582</v>
      </c>
    </row>
    <row r="246" spans="1:6" ht="15.5" x14ac:dyDescent="0.3">
      <c r="A246" s="16" t="s">
        <v>1086</v>
      </c>
      <c r="B246" s="17" t="s">
        <v>1422</v>
      </c>
      <c r="C246" s="17">
        <v>3</v>
      </c>
      <c r="D246" s="18">
        <v>5.9318299271125599E-2</v>
      </c>
      <c r="E246" s="18">
        <v>3.8958118655884097E-2</v>
      </c>
      <c r="F246" s="19">
        <v>0.127854518659926</v>
      </c>
    </row>
    <row r="247" spans="1:6" ht="15.5" x14ac:dyDescent="0.3">
      <c r="A247" s="16" t="s">
        <v>9</v>
      </c>
      <c r="B247" s="17" t="s">
        <v>1422</v>
      </c>
      <c r="C247" s="17">
        <v>3</v>
      </c>
      <c r="D247" s="18">
        <v>0.11450177626263799</v>
      </c>
      <c r="E247" s="18">
        <v>7.5257302317055394E-2</v>
      </c>
      <c r="F247" s="19">
        <v>0.128141772555493</v>
      </c>
    </row>
    <row r="248" spans="1:6" ht="15.5" x14ac:dyDescent="0.3">
      <c r="A248" s="16" t="s">
        <v>1005</v>
      </c>
      <c r="B248" s="17" t="s">
        <v>1422</v>
      </c>
      <c r="C248" s="17">
        <v>3</v>
      </c>
      <c r="D248" s="18">
        <v>-0.13350702865252301</v>
      </c>
      <c r="E248" s="18">
        <v>8.7929576056201497E-2</v>
      </c>
      <c r="F248" s="19">
        <v>0.128928605261423</v>
      </c>
    </row>
    <row r="249" spans="1:6" ht="15.5" x14ac:dyDescent="0.3">
      <c r="A249" s="16" t="s">
        <v>977</v>
      </c>
      <c r="B249" s="17" t="s">
        <v>1422</v>
      </c>
      <c r="C249" s="17">
        <v>3</v>
      </c>
      <c r="D249" s="18">
        <v>-1.2978732101301399E-2</v>
      </c>
      <c r="E249" s="18">
        <v>8.5688116162325797E-3</v>
      </c>
      <c r="F249" s="19">
        <v>0.129861607314392</v>
      </c>
    </row>
    <row r="250" spans="1:6" ht="15.5" x14ac:dyDescent="0.3">
      <c r="A250" s="16" t="s">
        <v>271</v>
      </c>
      <c r="B250" s="17" t="s">
        <v>1422</v>
      </c>
      <c r="C250" s="17">
        <v>3</v>
      </c>
      <c r="D250" s="18">
        <v>-2.7032560532625399E-2</v>
      </c>
      <c r="E250" s="18">
        <v>1.7871164309386602E-2</v>
      </c>
      <c r="F250" s="19">
        <v>0.130372229305457</v>
      </c>
    </row>
    <row r="251" spans="1:6" ht="15.5" x14ac:dyDescent="0.3">
      <c r="A251" s="16" t="s">
        <v>412</v>
      </c>
      <c r="B251" s="17" t="s">
        <v>1422</v>
      </c>
      <c r="C251" s="17">
        <v>3</v>
      </c>
      <c r="D251" s="18">
        <v>-0.120209187977126</v>
      </c>
      <c r="E251" s="18">
        <v>7.9540855464455607E-2</v>
      </c>
      <c r="F251" s="19">
        <v>0.1307149375609</v>
      </c>
    </row>
    <row r="252" spans="1:6" ht="15.5" x14ac:dyDescent="0.3">
      <c r="A252" s="16" t="s">
        <v>1247</v>
      </c>
      <c r="B252" s="17" t="s">
        <v>1422</v>
      </c>
      <c r="C252" s="17">
        <v>3</v>
      </c>
      <c r="D252" s="18">
        <v>3.4753939621644497E-2</v>
      </c>
      <c r="E252" s="18">
        <v>2.3006372777402102E-2</v>
      </c>
      <c r="F252" s="19">
        <v>0.13088471055891299</v>
      </c>
    </row>
    <row r="253" spans="1:6" ht="15.5" x14ac:dyDescent="0.3">
      <c r="A253" s="16" t="s">
        <v>1138</v>
      </c>
      <c r="B253" s="17" t="s">
        <v>1422</v>
      </c>
      <c r="C253" s="17">
        <v>3</v>
      </c>
      <c r="D253" s="18">
        <v>-5.1894183853553898E-2</v>
      </c>
      <c r="E253" s="18">
        <v>3.4353967775811997E-2</v>
      </c>
      <c r="F253" s="19">
        <v>0.130897220301257</v>
      </c>
    </row>
    <row r="254" spans="1:6" ht="15.5" x14ac:dyDescent="0.3">
      <c r="A254" s="16" t="s">
        <v>756</v>
      </c>
      <c r="B254" s="17" t="s">
        <v>1422</v>
      </c>
      <c r="C254" s="17">
        <v>3</v>
      </c>
      <c r="D254" s="18">
        <v>-2.9126181025281601E-2</v>
      </c>
      <c r="E254" s="18">
        <v>1.9389747271802101E-2</v>
      </c>
      <c r="F254" s="19">
        <v>0.13306007673971301</v>
      </c>
    </row>
    <row r="255" spans="1:6" ht="15.5" x14ac:dyDescent="0.3">
      <c r="A255" s="16" t="s">
        <v>273</v>
      </c>
      <c r="B255" s="17" t="s">
        <v>1422</v>
      </c>
      <c r="C255" s="17">
        <v>3</v>
      </c>
      <c r="D255" s="18">
        <v>0.115695791172479</v>
      </c>
      <c r="E255" s="18">
        <v>7.7129670214428098E-2</v>
      </c>
      <c r="F255" s="19">
        <v>0.13361008414179901</v>
      </c>
    </row>
    <row r="256" spans="1:6" ht="15.5" x14ac:dyDescent="0.3">
      <c r="A256" s="16" t="s">
        <v>1313</v>
      </c>
      <c r="B256" s="17" t="s">
        <v>1422</v>
      </c>
      <c r="C256" s="17">
        <v>3</v>
      </c>
      <c r="D256" s="18">
        <v>8.7519804851910896E-2</v>
      </c>
      <c r="E256" s="18">
        <v>5.84524043091827E-2</v>
      </c>
      <c r="F256" s="19">
        <v>0.13431957601546801</v>
      </c>
    </row>
    <row r="257" spans="1:6" ht="15.5" x14ac:dyDescent="0.3">
      <c r="A257" s="16" t="s">
        <v>201</v>
      </c>
      <c r="B257" s="17" t="s">
        <v>1422</v>
      </c>
      <c r="C257" s="17">
        <v>3</v>
      </c>
      <c r="D257" s="18">
        <v>-7.8923438696665502E-2</v>
      </c>
      <c r="E257" s="18">
        <v>5.2800870940454901E-2</v>
      </c>
      <c r="F257" s="19">
        <v>0.13498297884021401</v>
      </c>
    </row>
    <row r="258" spans="1:6" ht="15.5" x14ac:dyDescent="0.3">
      <c r="A258" s="16" t="s">
        <v>535</v>
      </c>
      <c r="B258" s="17" t="s">
        <v>1422</v>
      </c>
      <c r="C258" s="17">
        <v>3</v>
      </c>
      <c r="D258" s="18">
        <v>-1.9913669061547401E-2</v>
      </c>
      <c r="E258" s="18">
        <v>1.33254034133069E-2</v>
      </c>
      <c r="F258" s="19">
        <v>0.13506745155200101</v>
      </c>
    </row>
    <row r="259" spans="1:6" ht="15.5" x14ac:dyDescent="0.3">
      <c r="A259" s="16" t="s">
        <v>1230</v>
      </c>
      <c r="B259" s="17" t="s">
        <v>1422</v>
      </c>
      <c r="C259" s="17">
        <v>3</v>
      </c>
      <c r="D259" s="18">
        <v>6.6627107015957907E-2</v>
      </c>
      <c r="E259" s="18">
        <v>4.4604494477590503E-2</v>
      </c>
      <c r="F259" s="19">
        <v>0.135245996050741</v>
      </c>
    </row>
    <row r="260" spans="1:6" ht="15.5" x14ac:dyDescent="0.3">
      <c r="A260" s="16" t="s">
        <v>304</v>
      </c>
      <c r="B260" s="17" t="s">
        <v>1422</v>
      </c>
      <c r="C260" s="17">
        <v>3</v>
      </c>
      <c r="D260" s="18">
        <v>-1.48795124744674E-2</v>
      </c>
      <c r="E260" s="18">
        <v>9.9633727713887704E-3</v>
      </c>
      <c r="F260" s="19">
        <v>0.135326957698996</v>
      </c>
    </row>
    <row r="261" spans="1:6" ht="15.5" x14ac:dyDescent="0.3">
      <c r="A261" s="16" t="s">
        <v>490</v>
      </c>
      <c r="B261" s="17" t="s">
        <v>1422</v>
      </c>
      <c r="C261" s="17">
        <v>3</v>
      </c>
      <c r="D261" s="18">
        <v>9.7621365644149999E-2</v>
      </c>
      <c r="E261" s="18">
        <v>6.54336096818178E-2</v>
      </c>
      <c r="F261" s="19">
        <v>0.13572150253936099</v>
      </c>
    </row>
    <row r="262" spans="1:6" ht="15.5" x14ac:dyDescent="0.3">
      <c r="A262" s="16" t="s">
        <v>1104</v>
      </c>
      <c r="B262" s="17" t="s">
        <v>1422</v>
      </c>
      <c r="C262" s="17">
        <v>3</v>
      </c>
      <c r="D262" s="18">
        <v>-6.4888655418008603E-2</v>
      </c>
      <c r="E262" s="18">
        <v>4.3542288524172003E-2</v>
      </c>
      <c r="F262" s="19">
        <v>0.136159963036876</v>
      </c>
    </row>
    <row r="263" spans="1:6" ht="15.5" x14ac:dyDescent="0.3">
      <c r="A263" s="16" t="s">
        <v>1099</v>
      </c>
      <c r="B263" s="17" t="s">
        <v>1422</v>
      </c>
      <c r="C263" s="17">
        <v>3</v>
      </c>
      <c r="D263" s="18">
        <v>-4.7476005464399902E-2</v>
      </c>
      <c r="E263" s="18">
        <v>3.1938238099543097E-2</v>
      </c>
      <c r="F263" s="19">
        <v>0.13714845175884</v>
      </c>
    </row>
    <row r="264" spans="1:6" ht="15.5" x14ac:dyDescent="0.3">
      <c r="A264" s="16" t="s">
        <v>250</v>
      </c>
      <c r="B264" s="17" t="s">
        <v>1422</v>
      </c>
      <c r="C264" s="17">
        <v>3</v>
      </c>
      <c r="D264" s="18">
        <v>0.14156014638714601</v>
      </c>
      <c r="E264" s="18">
        <v>9.5489397921654798E-2</v>
      </c>
      <c r="F264" s="19">
        <v>0.13821533974817499</v>
      </c>
    </row>
    <row r="265" spans="1:6" ht="15.5" x14ac:dyDescent="0.3">
      <c r="A265" s="16" t="s">
        <v>1346</v>
      </c>
      <c r="B265" s="17" t="s">
        <v>1422</v>
      </c>
      <c r="C265" s="17">
        <v>3</v>
      </c>
      <c r="D265" s="18">
        <v>4.31853880319241E-2</v>
      </c>
      <c r="E265" s="18">
        <v>2.9157023874619301E-2</v>
      </c>
      <c r="F265" s="19">
        <v>0.13857152140012699</v>
      </c>
    </row>
    <row r="266" spans="1:6" ht="15.5" x14ac:dyDescent="0.3">
      <c r="A266" s="16" t="s">
        <v>49</v>
      </c>
      <c r="B266" s="17" t="s">
        <v>1422</v>
      </c>
      <c r="C266" s="17">
        <v>3</v>
      </c>
      <c r="D266" s="18">
        <v>-4.5041607353463201E-2</v>
      </c>
      <c r="E266" s="18">
        <v>3.0442729139331898E-2</v>
      </c>
      <c r="F266" s="19">
        <v>0.138992786707577</v>
      </c>
    </row>
    <row r="267" spans="1:6" ht="15.5" x14ac:dyDescent="0.3">
      <c r="A267" s="16" t="s">
        <v>675</v>
      </c>
      <c r="B267" s="17" t="s">
        <v>1422</v>
      </c>
      <c r="C267" s="17">
        <v>3</v>
      </c>
      <c r="D267" s="18">
        <v>0.12542529318680501</v>
      </c>
      <c r="E267" s="18">
        <v>8.4808486522441204E-2</v>
      </c>
      <c r="F267" s="19">
        <v>0.13916066891693599</v>
      </c>
    </row>
    <row r="268" spans="1:6" ht="15.5" x14ac:dyDescent="0.3">
      <c r="A268" s="16" t="s">
        <v>314</v>
      </c>
      <c r="B268" s="17" t="s">
        <v>1422</v>
      </c>
      <c r="C268" s="17">
        <v>3</v>
      </c>
      <c r="D268" s="18">
        <v>4.3630834433286102E-2</v>
      </c>
      <c r="E268" s="18">
        <v>2.9512851510762501E-2</v>
      </c>
      <c r="F268" s="19">
        <v>0.13930949451490299</v>
      </c>
    </row>
    <row r="269" spans="1:6" ht="15.5" x14ac:dyDescent="0.3">
      <c r="A269" s="16" t="s">
        <v>1212</v>
      </c>
      <c r="B269" s="17" t="s">
        <v>1422</v>
      </c>
      <c r="C269" s="17">
        <v>3</v>
      </c>
      <c r="D269" s="18">
        <v>8.2250956733811595E-2</v>
      </c>
      <c r="E269" s="18">
        <v>5.5676783425374E-2</v>
      </c>
      <c r="F269" s="19">
        <v>0.139596948438343</v>
      </c>
    </row>
    <row r="270" spans="1:6" ht="15.5" x14ac:dyDescent="0.3">
      <c r="A270" s="16" t="s">
        <v>1128</v>
      </c>
      <c r="B270" s="17" t="s">
        <v>1422</v>
      </c>
      <c r="C270" s="17">
        <v>3</v>
      </c>
      <c r="D270" s="18">
        <v>-0.105718641582836</v>
      </c>
      <c r="E270" s="18">
        <v>7.16678078293813E-2</v>
      </c>
      <c r="F270" s="19">
        <v>0.140180190965426</v>
      </c>
    </row>
    <row r="271" spans="1:6" ht="15.5" x14ac:dyDescent="0.3">
      <c r="A271" s="16" t="s">
        <v>16</v>
      </c>
      <c r="B271" s="17" t="s">
        <v>1422</v>
      </c>
      <c r="C271" s="17">
        <v>3</v>
      </c>
      <c r="D271" s="18">
        <v>0.109123099127065</v>
      </c>
      <c r="E271" s="18">
        <v>7.4067411136598704E-2</v>
      </c>
      <c r="F271" s="19">
        <v>0.14067168068233599</v>
      </c>
    </row>
    <row r="272" spans="1:6" ht="15.5" x14ac:dyDescent="0.3">
      <c r="A272" s="16" t="s">
        <v>111</v>
      </c>
      <c r="B272" s="17" t="s">
        <v>1422</v>
      </c>
      <c r="C272" s="17">
        <v>3</v>
      </c>
      <c r="D272" s="18">
        <v>-6.8544995779782E-2</v>
      </c>
      <c r="E272" s="18">
        <v>4.6577541448035997E-2</v>
      </c>
      <c r="F272" s="19">
        <v>0.14112030663910699</v>
      </c>
    </row>
    <row r="273" spans="1:6" ht="15.5" x14ac:dyDescent="0.3">
      <c r="A273" s="16" t="s">
        <v>485</v>
      </c>
      <c r="B273" s="17" t="s">
        <v>1422</v>
      </c>
      <c r="C273" s="17">
        <v>3</v>
      </c>
      <c r="D273" s="18">
        <v>6.30794259610062E-2</v>
      </c>
      <c r="E273" s="18">
        <v>4.2887178465554503E-2</v>
      </c>
      <c r="F273" s="19">
        <v>0.14133913277160901</v>
      </c>
    </row>
    <row r="274" spans="1:6" ht="15.5" x14ac:dyDescent="0.3">
      <c r="A274" s="16" t="s">
        <v>1275</v>
      </c>
      <c r="B274" s="17" t="s">
        <v>1422</v>
      </c>
      <c r="C274" s="17">
        <v>3</v>
      </c>
      <c r="D274" s="18">
        <v>4.1001039464714097E-2</v>
      </c>
      <c r="E274" s="18">
        <v>2.79539322050106E-2</v>
      </c>
      <c r="F274" s="19">
        <v>0.14244787830324199</v>
      </c>
    </row>
    <row r="275" spans="1:6" ht="15.5" x14ac:dyDescent="0.3">
      <c r="A275" s="16" t="s">
        <v>1363</v>
      </c>
      <c r="B275" s="17" t="s">
        <v>1422</v>
      </c>
      <c r="C275" s="17">
        <v>3</v>
      </c>
      <c r="D275" s="18">
        <v>2.65323693199997E-2</v>
      </c>
      <c r="E275" s="18">
        <v>1.8096179394868201E-2</v>
      </c>
      <c r="F275" s="19">
        <v>0.14259755478250699</v>
      </c>
    </row>
    <row r="276" spans="1:6" ht="15.5" x14ac:dyDescent="0.3">
      <c r="A276" s="16" t="s">
        <v>62</v>
      </c>
      <c r="B276" s="17" t="s">
        <v>1422</v>
      </c>
      <c r="C276" s="17">
        <v>3</v>
      </c>
      <c r="D276" s="18">
        <v>-6.0798655550879099E-2</v>
      </c>
      <c r="E276" s="18">
        <v>4.1479410530865103E-2</v>
      </c>
      <c r="F276" s="19">
        <v>0.142715030232658</v>
      </c>
    </row>
    <row r="277" spans="1:6" ht="15.5" x14ac:dyDescent="0.3">
      <c r="A277" s="16" t="s">
        <v>109</v>
      </c>
      <c r="B277" s="17" t="s">
        <v>1422</v>
      </c>
      <c r="C277" s="17">
        <v>3</v>
      </c>
      <c r="D277" s="18">
        <v>-0.113102472129111</v>
      </c>
      <c r="E277" s="18">
        <v>7.7215686466184E-2</v>
      </c>
      <c r="F277" s="19">
        <v>0.142986326555849</v>
      </c>
    </row>
    <row r="278" spans="1:6" ht="15.5" x14ac:dyDescent="0.3">
      <c r="A278" s="16" t="s">
        <v>1142</v>
      </c>
      <c r="B278" s="17" t="s">
        <v>1422</v>
      </c>
      <c r="C278" s="17">
        <v>3</v>
      </c>
      <c r="D278" s="18">
        <v>-2.8733279502935201E-2</v>
      </c>
      <c r="E278" s="18">
        <v>1.9665034887680399E-2</v>
      </c>
      <c r="F278" s="19">
        <v>0.14397827464858701</v>
      </c>
    </row>
    <row r="279" spans="1:6" ht="15.5" x14ac:dyDescent="0.3">
      <c r="A279" s="16" t="s">
        <v>419</v>
      </c>
      <c r="B279" s="17" t="s">
        <v>1422</v>
      </c>
      <c r="C279" s="17">
        <v>3</v>
      </c>
      <c r="D279" s="18">
        <v>-0.10464042490312001</v>
      </c>
      <c r="E279" s="18">
        <v>7.1650142388668306E-2</v>
      </c>
      <c r="F279" s="19">
        <v>0.144170370888239</v>
      </c>
    </row>
    <row r="280" spans="1:6" ht="15.5" x14ac:dyDescent="0.3">
      <c r="A280" s="16" t="s">
        <v>768</v>
      </c>
      <c r="B280" s="17" t="s">
        <v>1422</v>
      </c>
      <c r="C280" s="17">
        <v>3</v>
      </c>
      <c r="D280" s="18">
        <v>-0.13486612576276</v>
      </c>
      <c r="E280" s="18">
        <v>9.2388786944362894E-2</v>
      </c>
      <c r="F280" s="19">
        <v>0.144354051265181</v>
      </c>
    </row>
    <row r="281" spans="1:6" ht="15.5" x14ac:dyDescent="0.3">
      <c r="A281" s="16" t="s">
        <v>1291</v>
      </c>
      <c r="B281" s="17" t="s">
        <v>1422</v>
      </c>
      <c r="C281" s="17">
        <v>3</v>
      </c>
      <c r="D281" s="18">
        <v>5.9610063642846198E-2</v>
      </c>
      <c r="E281" s="18">
        <v>4.0855546050090702E-2</v>
      </c>
      <c r="F281" s="19">
        <v>0.14455283398941399</v>
      </c>
    </row>
    <row r="282" spans="1:6" ht="15.5" x14ac:dyDescent="0.3">
      <c r="A282" s="16" t="s">
        <v>414</v>
      </c>
      <c r="B282" s="17" t="s">
        <v>1422</v>
      </c>
      <c r="C282" s="17">
        <v>3</v>
      </c>
      <c r="D282" s="18">
        <v>-4.1758113548828697E-2</v>
      </c>
      <c r="E282" s="18">
        <v>2.8781593306189301E-2</v>
      </c>
      <c r="F282" s="19">
        <v>0.14681835380599401</v>
      </c>
    </row>
    <row r="283" spans="1:6" ht="15.5" x14ac:dyDescent="0.3">
      <c r="A283" s="16" t="s">
        <v>321</v>
      </c>
      <c r="B283" s="17" t="s">
        <v>1422</v>
      </c>
      <c r="C283" s="17">
        <v>3</v>
      </c>
      <c r="D283" s="18">
        <v>-6.9581329448912002E-2</v>
      </c>
      <c r="E283" s="18">
        <v>4.80917478660704E-2</v>
      </c>
      <c r="F283" s="19">
        <v>0.14794019739063599</v>
      </c>
    </row>
    <row r="284" spans="1:6" ht="15.5" x14ac:dyDescent="0.3">
      <c r="A284" s="16" t="s">
        <v>1385</v>
      </c>
      <c r="B284" s="17" t="s">
        <v>1422</v>
      </c>
      <c r="C284" s="17">
        <v>3</v>
      </c>
      <c r="D284" s="18">
        <v>-6.60179389450639E-2</v>
      </c>
      <c r="E284" s="18">
        <v>4.5641843835006003E-2</v>
      </c>
      <c r="F284" s="19">
        <v>0.14805536264260899</v>
      </c>
    </row>
    <row r="285" spans="1:6" ht="15.5" x14ac:dyDescent="0.3">
      <c r="A285" s="16" t="s">
        <v>509</v>
      </c>
      <c r="B285" s="17" t="s">
        <v>1422</v>
      </c>
      <c r="C285" s="17">
        <v>3</v>
      </c>
      <c r="D285" s="18">
        <v>0.113459695087618</v>
      </c>
      <c r="E285" s="18">
        <v>7.8455977443100899E-2</v>
      </c>
      <c r="F285" s="19">
        <v>0.148133049360584</v>
      </c>
    </row>
    <row r="286" spans="1:6" ht="15.5" x14ac:dyDescent="0.3">
      <c r="A286" s="16" t="s">
        <v>658</v>
      </c>
      <c r="B286" s="17" t="s">
        <v>1422</v>
      </c>
      <c r="C286" s="17">
        <v>3</v>
      </c>
      <c r="D286" s="18">
        <v>-7.2483624113263104E-2</v>
      </c>
      <c r="E286" s="18">
        <v>5.0159883386673598E-2</v>
      </c>
      <c r="F286" s="19">
        <v>0.14844336795657601</v>
      </c>
    </row>
    <row r="287" spans="1:6" ht="15.5" x14ac:dyDescent="0.3">
      <c r="A287" s="16" t="s">
        <v>103</v>
      </c>
      <c r="B287" s="17" t="s">
        <v>1422</v>
      </c>
      <c r="C287" s="17">
        <v>3</v>
      </c>
      <c r="D287" s="18">
        <v>-7.8481414502356198E-2</v>
      </c>
      <c r="E287" s="18">
        <v>5.4396445447414302E-2</v>
      </c>
      <c r="F287" s="19">
        <v>0.149086024420608</v>
      </c>
    </row>
    <row r="288" spans="1:6" ht="15.5" x14ac:dyDescent="0.3">
      <c r="A288" s="16" t="s">
        <v>1079</v>
      </c>
      <c r="B288" s="17" t="s">
        <v>1422</v>
      </c>
      <c r="C288" s="17">
        <v>3</v>
      </c>
      <c r="D288" s="18">
        <v>-8.7701869854492798E-2</v>
      </c>
      <c r="E288" s="18">
        <v>6.0846179880968403E-2</v>
      </c>
      <c r="F288" s="19">
        <v>0.149480127319957</v>
      </c>
    </row>
    <row r="289" spans="1:6" ht="15.5" x14ac:dyDescent="0.3">
      <c r="A289" s="16" t="s">
        <v>216</v>
      </c>
      <c r="B289" s="17" t="s">
        <v>1422</v>
      </c>
      <c r="C289" s="17">
        <v>3</v>
      </c>
      <c r="D289" s="18">
        <v>9.1670911644634701E-2</v>
      </c>
      <c r="E289" s="18">
        <v>6.3608010782099295E-2</v>
      </c>
      <c r="F289" s="19">
        <v>0.14953242213274001</v>
      </c>
    </row>
    <row r="290" spans="1:6" ht="15.5" x14ac:dyDescent="0.3">
      <c r="A290" s="16" t="s">
        <v>51</v>
      </c>
      <c r="B290" s="17" t="s">
        <v>1422</v>
      </c>
      <c r="C290" s="17">
        <v>3</v>
      </c>
      <c r="D290" s="18">
        <v>-1.8625992818502399E-2</v>
      </c>
      <c r="E290" s="18">
        <v>1.2934164793666599E-2</v>
      </c>
      <c r="F290" s="19">
        <v>0.14984999885290401</v>
      </c>
    </row>
    <row r="291" spans="1:6" ht="15.5" x14ac:dyDescent="0.3">
      <c r="A291" s="16" t="s">
        <v>416</v>
      </c>
      <c r="B291" s="17" t="s">
        <v>1422</v>
      </c>
      <c r="C291" s="17">
        <v>3</v>
      </c>
      <c r="D291" s="18">
        <v>3.4183949021525203E-2</v>
      </c>
      <c r="E291" s="18">
        <v>2.3745421474144299E-2</v>
      </c>
      <c r="F291" s="19">
        <v>0.14998011958667801</v>
      </c>
    </row>
    <row r="292" spans="1:6" ht="15.5" x14ac:dyDescent="0.3">
      <c r="A292" s="16" t="s">
        <v>1205</v>
      </c>
      <c r="B292" s="17" t="s">
        <v>1422</v>
      </c>
      <c r="C292" s="17">
        <v>3</v>
      </c>
      <c r="D292" s="18">
        <v>-0.102479000538561</v>
      </c>
      <c r="E292" s="18">
        <v>7.1345321001672998E-2</v>
      </c>
      <c r="F292" s="19">
        <v>0.15089420769537101</v>
      </c>
    </row>
    <row r="293" spans="1:6" ht="15.5" x14ac:dyDescent="0.3">
      <c r="A293" s="16" t="s">
        <v>824</v>
      </c>
      <c r="B293" s="17" t="s">
        <v>1422</v>
      </c>
      <c r="C293" s="17">
        <v>3</v>
      </c>
      <c r="D293" s="18">
        <v>4.2588637303910298E-2</v>
      </c>
      <c r="E293" s="18">
        <v>2.9694191778178902E-2</v>
      </c>
      <c r="F293" s="19">
        <v>0.151503404598749</v>
      </c>
    </row>
    <row r="294" spans="1:6" ht="15.5" x14ac:dyDescent="0.3">
      <c r="A294" s="16" t="s">
        <v>713</v>
      </c>
      <c r="B294" s="17" t="s">
        <v>1422</v>
      </c>
      <c r="C294" s="17">
        <v>3</v>
      </c>
      <c r="D294" s="18">
        <v>9.0981336517356307E-2</v>
      </c>
      <c r="E294" s="18">
        <v>6.3632673844233906E-2</v>
      </c>
      <c r="F294" s="19">
        <v>0.152777409302571</v>
      </c>
    </row>
    <row r="295" spans="1:6" ht="15.5" x14ac:dyDescent="0.3">
      <c r="A295" s="16" t="s">
        <v>218</v>
      </c>
      <c r="B295" s="17" t="s">
        <v>1422</v>
      </c>
      <c r="C295" s="17">
        <v>3</v>
      </c>
      <c r="D295" s="18">
        <v>7.2623262144957804E-2</v>
      </c>
      <c r="E295" s="18">
        <v>5.0815538690791501E-2</v>
      </c>
      <c r="F295" s="19">
        <v>0.15295979606092699</v>
      </c>
    </row>
    <row r="296" spans="1:6" ht="15.5" x14ac:dyDescent="0.3">
      <c r="A296" s="16" t="s">
        <v>1060</v>
      </c>
      <c r="B296" s="17" t="s">
        <v>1422</v>
      </c>
      <c r="C296" s="17">
        <v>3</v>
      </c>
      <c r="D296" s="18">
        <v>-2.94689041487806E-2</v>
      </c>
      <c r="E296" s="18">
        <v>2.06512716514663E-2</v>
      </c>
      <c r="F296" s="19">
        <v>0.15358632216519699</v>
      </c>
    </row>
    <row r="297" spans="1:6" ht="15.5" x14ac:dyDescent="0.3">
      <c r="A297" s="16" t="s">
        <v>974</v>
      </c>
      <c r="B297" s="17" t="s">
        <v>1422</v>
      </c>
      <c r="C297" s="17">
        <v>3</v>
      </c>
      <c r="D297" s="18">
        <v>6.4847673647442206E-2</v>
      </c>
      <c r="E297" s="18">
        <v>4.5536035195767301E-2</v>
      </c>
      <c r="F297" s="19">
        <v>0.15441876000876401</v>
      </c>
    </row>
    <row r="298" spans="1:6" ht="15.5" x14ac:dyDescent="0.3">
      <c r="A298" s="16" t="s">
        <v>1294</v>
      </c>
      <c r="B298" s="17" t="s">
        <v>1422</v>
      </c>
      <c r="C298" s="17">
        <v>3</v>
      </c>
      <c r="D298" s="18">
        <v>-3.9480603044597003E-2</v>
      </c>
      <c r="E298" s="18">
        <v>2.7808775190685898E-2</v>
      </c>
      <c r="F298" s="19">
        <v>0.15568995958222401</v>
      </c>
    </row>
    <row r="299" spans="1:6" ht="15.5" x14ac:dyDescent="0.3">
      <c r="A299" s="16" t="s">
        <v>88</v>
      </c>
      <c r="B299" s="17" t="s">
        <v>1422</v>
      </c>
      <c r="C299" s="17">
        <v>3</v>
      </c>
      <c r="D299" s="18">
        <v>-9.1517878436573705E-2</v>
      </c>
      <c r="E299" s="18">
        <v>6.4502229006066905E-2</v>
      </c>
      <c r="F299" s="19">
        <v>0.15594776650837</v>
      </c>
    </row>
    <row r="300" spans="1:6" ht="15.5" x14ac:dyDescent="0.3">
      <c r="A300" s="16" t="s">
        <v>1366</v>
      </c>
      <c r="B300" s="17" t="s">
        <v>1422</v>
      </c>
      <c r="C300" s="17">
        <v>3</v>
      </c>
      <c r="D300" s="18">
        <v>3.9047956147275499E-2</v>
      </c>
      <c r="E300" s="18">
        <v>2.76243677054194E-2</v>
      </c>
      <c r="F300" s="19">
        <v>0.15749905707144399</v>
      </c>
    </row>
    <row r="301" spans="1:6" ht="15.5" x14ac:dyDescent="0.3">
      <c r="A301" s="16" t="s">
        <v>516</v>
      </c>
      <c r="B301" s="17" t="s">
        <v>1422</v>
      </c>
      <c r="C301" s="17">
        <v>3</v>
      </c>
      <c r="D301" s="18">
        <v>0.13979059256083201</v>
      </c>
      <c r="E301" s="18">
        <v>9.8986746940962198E-2</v>
      </c>
      <c r="F301" s="19">
        <v>0.15788659457082699</v>
      </c>
    </row>
    <row r="302" spans="1:6" ht="15.5" x14ac:dyDescent="0.3">
      <c r="A302" s="16" t="s">
        <v>1209</v>
      </c>
      <c r="B302" s="17" t="s">
        <v>1422</v>
      </c>
      <c r="C302" s="17">
        <v>3</v>
      </c>
      <c r="D302" s="18">
        <v>-8.6396460779328693E-2</v>
      </c>
      <c r="E302" s="18">
        <v>6.1312875701715598E-2</v>
      </c>
      <c r="F302" s="19">
        <v>0.15880324952911501</v>
      </c>
    </row>
    <row r="303" spans="1:6" ht="15.5" x14ac:dyDescent="0.3">
      <c r="A303" s="16" t="s">
        <v>1033</v>
      </c>
      <c r="B303" s="17" t="s">
        <v>1422</v>
      </c>
      <c r="C303" s="17">
        <v>3</v>
      </c>
      <c r="D303" s="18">
        <v>0.115706106920378</v>
      </c>
      <c r="E303" s="18">
        <v>8.21178776804877E-2</v>
      </c>
      <c r="F303" s="19">
        <v>0.15882790439433001</v>
      </c>
    </row>
    <row r="304" spans="1:6" ht="15.5" x14ac:dyDescent="0.3">
      <c r="A304" s="16" t="s">
        <v>280</v>
      </c>
      <c r="B304" s="17" t="s">
        <v>1422</v>
      </c>
      <c r="C304" s="17">
        <v>3</v>
      </c>
      <c r="D304" s="18">
        <v>-0.11035909982188299</v>
      </c>
      <c r="E304" s="18">
        <v>7.8343099280475698E-2</v>
      </c>
      <c r="F304" s="19">
        <v>0.15893455895275699</v>
      </c>
    </row>
    <row r="305" spans="1:6" ht="15.5" x14ac:dyDescent="0.3">
      <c r="A305" s="16" t="s">
        <v>172</v>
      </c>
      <c r="B305" s="17" t="s">
        <v>1422</v>
      </c>
      <c r="C305" s="17">
        <v>3</v>
      </c>
      <c r="D305" s="18">
        <v>5.8441753528104497E-2</v>
      </c>
      <c r="E305" s="18">
        <v>4.1545490468784203E-2</v>
      </c>
      <c r="F305" s="19">
        <v>0.159518421594634</v>
      </c>
    </row>
    <row r="306" spans="1:6" ht="15.5" x14ac:dyDescent="0.3">
      <c r="A306" s="16" t="s">
        <v>591</v>
      </c>
      <c r="B306" s="17" t="s">
        <v>1422</v>
      </c>
      <c r="C306" s="17">
        <v>3</v>
      </c>
      <c r="D306" s="18">
        <v>2.2824662431248501E-2</v>
      </c>
      <c r="E306" s="18">
        <v>1.6228780799252801E-2</v>
      </c>
      <c r="F306" s="19">
        <v>0.15959614338721301</v>
      </c>
    </row>
    <row r="307" spans="1:6" ht="15.5" x14ac:dyDescent="0.3">
      <c r="A307" s="16" t="s">
        <v>996</v>
      </c>
      <c r="B307" s="17" t="s">
        <v>1422</v>
      </c>
      <c r="C307" s="17">
        <v>3</v>
      </c>
      <c r="D307" s="18">
        <v>7.0543274900766603E-2</v>
      </c>
      <c r="E307" s="18">
        <v>5.0171534459921299E-2</v>
      </c>
      <c r="F307" s="19">
        <v>0.15971171119087299</v>
      </c>
    </row>
    <row r="308" spans="1:6" ht="15.5" x14ac:dyDescent="0.3">
      <c r="A308" s="16" t="s">
        <v>970</v>
      </c>
      <c r="B308" s="17" t="s">
        <v>1422</v>
      </c>
      <c r="C308" s="17">
        <v>3</v>
      </c>
      <c r="D308" s="18">
        <v>2.4775965562249799E-2</v>
      </c>
      <c r="E308" s="18">
        <v>1.7629445992760701E-2</v>
      </c>
      <c r="F308" s="19">
        <v>0.15991008504200599</v>
      </c>
    </row>
    <row r="309" spans="1:6" ht="15.5" x14ac:dyDescent="0.3">
      <c r="A309" s="16" t="s">
        <v>703</v>
      </c>
      <c r="B309" s="17" t="s">
        <v>1422</v>
      </c>
      <c r="C309" s="17">
        <v>3</v>
      </c>
      <c r="D309" s="18">
        <v>-3.52500038548723E-2</v>
      </c>
      <c r="E309" s="18">
        <v>2.51026189919576E-2</v>
      </c>
      <c r="F309" s="19">
        <v>0.16024855455953599</v>
      </c>
    </row>
    <row r="310" spans="1:6" ht="15.5" x14ac:dyDescent="0.3">
      <c r="A310" s="16" t="s">
        <v>407</v>
      </c>
      <c r="B310" s="17" t="s">
        <v>1422</v>
      </c>
      <c r="C310" s="17">
        <v>3</v>
      </c>
      <c r="D310" s="18">
        <v>2.0043756919209201E-2</v>
      </c>
      <c r="E310" s="18">
        <v>1.42924800579418E-2</v>
      </c>
      <c r="F310" s="19">
        <v>0.16079619074052801</v>
      </c>
    </row>
    <row r="311" spans="1:6" ht="15.5" x14ac:dyDescent="0.3">
      <c r="A311" s="16" t="s">
        <v>1243</v>
      </c>
      <c r="B311" s="17" t="s">
        <v>1422</v>
      </c>
      <c r="C311" s="17">
        <v>3</v>
      </c>
      <c r="D311" s="18">
        <v>1.9772999443057E-2</v>
      </c>
      <c r="E311" s="18">
        <v>1.4105483968624301E-2</v>
      </c>
      <c r="F311" s="19">
        <v>0.160976418127531</v>
      </c>
    </row>
    <row r="312" spans="1:6" ht="15.5" x14ac:dyDescent="0.3">
      <c r="A312" s="16" t="s">
        <v>1189</v>
      </c>
      <c r="B312" s="17" t="s">
        <v>1422</v>
      </c>
      <c r="C312" s="17">
        <v>3</v>
      </c>
      <c r="D312" s="18">
        <v>5.2044178919324197E-2</v>
      </c>
      <c r="E312" s="18">
        <v>3.7184364855092002E-2</v>
      </c>
      <c r="F312" s="19">
        <v>0.16162554477017199</v>
      </c>
    </row>
    <row r="313" spans="1:6" ht="15.5" x14ac:dyDescent="0.3">
      <c r="A313" s="16" t="s">
        <v>55</v>
      </c>
      <c r="B313" s="17" t="s">
        <v>1422</v>
      </c>
      <c r="C313" s="17">
        <v>3</v>
      </c>
      <c r="D313" s="18">
        <v>-2.6061934287527101E-2</v>
      </c>
      <c r="E313" s="18">
        <v>1.86241387618424E-2</v>
      </c>
      <c r="F313" s="19">
        <v>0.16170409843511199</v>
      </c>
    </row>
    <row r="314" spans="1:6" ht="15.5" x14ac:dyDescent="0.3">
      <c r="A314" s="16" t="s">
        <v>1048</v>
      </c>
      <c r="B314" s="17" t="s">
        <v>1422</v>
      </c>
      <c r="C314" s="17">
        <v>3</v>
      </c>
      <c r="D314" s="18">
        <v>-4.54102218952879E-2</v>
      </c>
      <c r="E314" s="18">
        <v>3.2475812284880799E-2</v>
      </c>
      <c r="F314" s="19">
        <v>0.162029527319239</v>
      </c>
    </row>
    <row r="315" spans="1:6" ht="15.5" x14ac:dyDescent="0.3">
      <c r="A315" s="16" t="s">
        <v>1368</v>
      </c>
      <c r="B315" s="17" t="s">
        <v>1422</v>
      </c>
      <c r="C315" s="17">
        <v>3</v>
      </c>
      <c r="D315" s="18">
        <v>1.8089880812992901E-2</v>
      </c>
      <c r="E315" s="18">
        <v>1.29483156711544E-2</v>
      </c>
      <c r="F315" s="19">
        <v>0.16238840175810801</v>
      </c>
    </row>
    <row r="316" spans="1:6" ht="15.5" x14ac:dyDescent="0.3">
      <c r="A316" s="16" t="s">
        <v>473</v>
      </c>
      <c r="B316" s="17" t="s">
        <v>1422</v>
      </c>
      <c r="C316" s="17">
        <v>2</v>
      </c>
      <c r="D316" s="18">
        <v>6.16444444783706E-2</v>
      </c>
      <c r="E316" s="18">
        <v>4.42075207660853E-2</v>
      </c>
      <c r="F316" s="19">
        <v>0.16318676122452699</v>
      </c>
    </row>
    <row r="317" spans="1:6" ht="15.5" x14ac:dyDescent="0.3">
      <c r="A317" s="16" t="s">
        <v>1051</v>
      </c>
      <c r="B317" s="17" t="s">
        <v>1422</v>
      </c>
      <c r="C317" s="17">
        <v>3</v>
      </c>
      <c r="D317" s="18">
        <v>6.0963969884765601E-2</v>
      </c>
      <c r="E317" s="18">
        <v>4.37826183248613E-2</v>
      </c>
      <c r="F317" s="19">
        <v>0.163794031707683</v>
      </c>
    </row>
    <row r="318" spans="1:6" ht="15.5" x14ac:dyDescent="0.3">
      <c r="A318" s="16" t="s">
        <v>664</v>
      </c>
      <c r="B318" s="17" t="s">
        <v>1422</v>
      </c>
      <c r="C318" s="17">
        <v>3</v>
      </c>
      <c r="D318" s="18">
        <v>-8.9079623993145798E-2</v>
      </c>
      <c r="E318" s="18">
        <v>6.4043922791353694E-2</v>
      </c>
      <c r="F318" s="19">
        <v>0.164251340387605</v>
      </c>
    </row>
    <row r="319" spans="1:6" ht="15.5" x14ac:dyDescent="0.3">
      <c r="A319" s="16" t="s">
        <v>630</v>
      </c>
      <c r="B319" s="17" t="s">
        <v>1422</v>
      </c>
      <c r="C319" s="17">
        <v>3</v>
      </c>
      <c r="D319" s="18">
        <v>7.1937092482089099E-2</v>
      </c>
      <c r="E319" s="18">
        <v>5.1813102480552299E-2</v>
      </c>
      <c r="F319" s="19">
        <v>0.16501656275118801</v>
      </c>
    </row>
    <row r="320" spans="1:6" ht="15.5" x14ac:dyDescent="0.3">
      <c r="A320" s="16" t="s">
        <v>336</v>
      </c>
      <c r="B320" s="17" t="s">
        <v>1422</v>
      </c>
      <c r="C320" s="17">
        <v>3</v>
      </c>
      <c r="D320" s="18">
        <v>-8.0117940478454802E-2</v>
      </c>
      <c r="E320" s="18">
        <v>5.7780081543050199E-2</v>
      </c>
      <c r="F320" s="19">
        <v>0.165563349012156</v>
      </c>
    </row>
    <row r="321" spans="1:6" ht="15.5" x14ac:dyDescent="0.3">
      <c r="A321" s="16" t="s">
        <v>736</v>
      </c>
      <c r="B321" s="17" t="s">
        <v>1422</v>
      </c>
      <c r="C321" s="17">
        <v>3</v>
      </c>
      <c r="D321" s="18">
        <v>3.1688792754009099E-2</v>
      </c>
      <c r="E321" s="18">
        <v>2.2931564614990602E-2</v>
      </c>
      <c r="F321" s="19">
        <v>0.16700691276476701</v>
      </c>
    </row>
    <row r="322" spans="1:6" ht="15.5" x14ac:dyDescent="0.3">
      <c r="A322" s="16" t="s">
        <v>315</v>
      </c>
      <c r="B322" s="17" t="s">
        <v>1422</v>
      </c>
      <c r="C322" s="17">
        <v>3</v>
      </c>
      <c r="D322" s="18">
        <v>1.80882146909663E-2</v>
      </c>
      <c r="E322" s="18">
        <v>1.31361883968843E-2</v>
      </c>
      <c r="F322" s="19">
        <v>0.16851970253756399</v>
      </c>
    </row>
    <row r="323" spans="1:6" ht="15.5" x14ac:dyDescent="0.3">
      <c r="A323" s="16" t="s">
        <v>771</v>
      </c>
      <c r="B323" s="17" t="s">
        <v>1422</v>
      </c>
      <c r="C323" s="17">
        <v>3</v>
      </c>
      <c r="D323" s="18">
        <v>-0.122644032170316</v>
      </c>
      <c r="E323" s="18">
        <v>8.9100839606895701E-2</v>
      </c>
      <c r="F323" s="19">
        <v>0.16867825437119699</v>
      </c>
    </row>
    <row r="324" spans="1:6" ht="15.5" x14ac:dyDescent="0.3">
      <c r="A324" s="16" t="s">
        <v>106</v>
      </c>
      <c r="B324" s="17" t="s">
        <v>1422</v>
      </c>
      <c r="C324" s="17">
        <v>3</v>
      </c>
      <c r="D324" s="18">
        <v>3.4252085499622303E-2</v>
      </c>
      <c r="E324" s="18">
        <v>2.48967837331255E-2</v>
      </c>
      <c r="F324" s="19">
        <v>0.16889487549743601</v>
      </c>
    </row>
    <row r="325" spans="1:6" ht="15.5" x14ac:dyDescent="0.3">
      <c r="A325" s="16" t="s">
        <v>467</v>
      </c>
      <c r="B325" s="17" t="s">
        <v>1422</v>
      </c>
      <c r="C325" s="17">
        <v>3</v>
      </c>
      <c r="D325" s="18">
        <v>-4.2394073838678797E-2</v>
      </c>
      <c r="E325" s="18">
        <v>3.08368429877942E-2</v>
      </c>
      <c r="F325" s="19">
        <v>0.169197660782412</v>
      </c>
    </row>
    <row r="326" spans="1:6" ht="15.5" x14ac:dyDescent="0.3">
      <c r="A326" s="16" t="s">
        <v>194</v>
      </c>
      <c r="B326" s="17" t="s">
        <v>1422</v>
      </c>
      <c r="C326" s="17">
        <v>3</v>
      </c>
      <c r="D326" s="18">
        <v>6.4538437339262705E-2</v>
      </c>
      <c r="E326" s="18">
        <v>4.7068370234880197E-2</v>
      </c>
      <c r="F326" s="19">
        <v>0.170323953404138</v>
      </c>
    </row>
    <row r="327" spans="1:6" ht="15.5" x14ac:dyDescent="0.3">
      <c r="A327" s="16" t="s">
        <v>1174</v>
      </c>
      <c r="B327" s="17" t="s">
        <v>1422</v>
      </c>
      <c r="C327" s="17">
        <v>3</v>
      </c>
      <c r="D327" s="18">
        <v>9.8266553398210901E-2</v>
      </c>
      <c r="E327" s="18">
        <v>7.1702250191796907E-2</v>
      </c>
      <c r="F327" s="19">
        <v>0.17053688139484299</v>
      </c>
    </row>
    <row r="328" spans="1:6" ht="15.5" x14ac:dyDescent="0.3">
      <c r="A328" s="16" t="s">
        <v>138</v>
      </c>
      <c r="B328" s="17" t="s">
        <v>1422</v>
      </c>
      <c r="C328" s="17">
        <v>3</v>
      </c>
      <c r="D328" s="18">
        <v>-7.04309952090304E-2</v>
      </c>
      <c r="E328" s="18">
        <v>5.1407940212368101E-2</v>
      </c>
      <c r="F328" s="19">
        <v>0.170674046438169</v>
      </c>
    </row>
    <row r="329" spans="1:6" ht="15.5" x14ac:dyDescent="0.3">
      <c r="A329" s="16" t="s">
        <v>507</v>
      </c>
      <c r="B329" s="17" t="s">
        <v>1422</v>
      </c>
      <c r="C329" s="17">
        <v>3</v>
      </c>
      <c r="D329" s="18">
        <v>0.102175109415357</v>
      </c>
      <c r="E329" s="18">
        <v>7.4584108088524101E-2</v>
      </c>
      <c r="F329" s="19">
        <v>0.17070832597675201</v>
      </c>
    </row>
    <row r="330" spans="1:6" ht="15.5" x14ac:dyDescent="0.3">
      <c r="A330" s="16" t="s">
        <v>465</v>
      </c>
      <c r="B330" s="17" t="s">
        <v>1422</v>
      </c>
      <c r="C330" s="17">
        <v>3</v>
      </c>
      <c r="D330" s="18">
        <v>-7.0604114233287704E-2</v>
      </c>
      <c r="E330" s="18">
        <v>5.1551868247359703E-2</v>
      </c>
      <c r="F330" s="19">
        <v>0.17081982444073701</v>
      </c>
    </row>
    <row r="331" spans="1:6" ht="15.5" x14ac:dyDescent="0.3">
      <c r="A331" s="16" t="s">
        <v>671</v>
      </c>
      <c r="B331" s="17" t="s">
        <v>1422</v>
      </c>
      <c r="C331" s="17">
        <v>3</v>
      </c>
      <c r="D331" s="18">
        <v>1.45978903796537E-2</v>
      </c>
      <c r="E331" s="18">
        <v>1.06676589588312E-2</v>
      </c>
      <c r="F331" s="19">
        <v>0.17117910766498301</v>
      </c>
    </row>
    <row r="332" spans="1:6" ht="15.5" x14ac:dyDescent="0.3">
      <c r="A332" s="16" t="s">
        <v>807</v>
      </c>
      <c r="B332" s="17" t="s">
        <v>1422</v>
      </c>
      <c r="C332" s="17">
        <v>3</v>
      </c>
      <c r="D332" s="18">
        <v>-3.6896345009811503E-2</v>
      </c>
      <c r="E332" s="18">
        <v>2.6988365264616902E-2</v>
      </c>
      <c r="F332" s="19">
        <v>0.171587566593906</v>
      </c>
    </row>
    <row r="333" spans="1:6" ht="15.5" x14ac:dyDescent="0.3">
      <c r="A333" s="16" t="s">
        <v>558</v>
      </c>
      <c r="B333" s="17" t="s">
        <v>1422</v>
      </c>
      <c r="C333" s="17">
        <v>3</v>
      </c>
      <c r="D333" s="18">
        <v>-7.7164173099159697E-2</v>
      </c>
      <c r="E333" s="18">
        <v>5.6532655067426898E-2</v>
      </c>
      <c r="F333" s="19">
        <v>0.172269179471297</v>
      </c>
    </row>
    <row r="334" spans="1:6" ht="15.5" x14ac:dyDescent="0.3">
      <c r="A334" s="16" t="s">
        <v>483</v>
      </c>
      <c r="B334" s="17" t="s">
        <v>1422</v>
      </c>
      <c r="C334" s="17">
        <v>3</v>
      </c>
      <c r="D334" s="18">
        <v>-4.8022778069750603E-2</v>
      </c>
      <c r="E334" s="18">
        <v>3.5286477175825399E-2</v>
      </c>
      <c r="F334" s="19">
        <v>0.17353265298266199</v>
      </c>
    </row>
    <row r="335" spans="1:6" ht="15.5" x14ac:dyDescent="0.3">
      <c r="A335" s="16" t="s">
        <v>783</v>
      </c>
      <c r="B335" s="17" t="s">
        <v>1422</v>
      </c>
      <c r="C335" s="17">
        <v>3</v>
      </c>
      <c r="D335" s="18">
        <v>9.7945963075982204E-2</v>
      </c>
      <c r="E335" s="18">
        <v>7.2054467428486604E-2</v>
      </c>
      <c r="F335" s="19">
        <v>0.17404132139853401</v>
      </c>
    </row>
    <row r="336" spans="1:6" ht="15.5" x14ac:dyDescent="0.3">
      <c r="A336" s="16" t="s">
        <v>90</v>
      </c>
      <c r="B336" s="17" t="s">
        <v>1422</v>
      </c>
      <c r="C336" s="17">
        <v>3</v>
      </c>
      <c r="D336" s="18">
        <v>2.0100523016253799E-2</v>
      </c>
      <c r="E336" s="18">
        <v>1.4792608940075501E-2</v>
      </c>
      <c r="F336" s="19">
        <v>0.174202988375389</v>
      </c>
    </row>
    <row r="337" spans="1:6" ht="15.5" x14ac:dyDescent="0.3">
      <c r="A337" s="16" t="s">
        <v>1118</v>
      </c>
      <c r="B337" s="17" t="s">
        <v>1422</v>
      </c>
      <c r="C337" s="17">
        <v>3</v>
      </c>
      <c r="D337" s="18">
        <v>-8.9812237769427497E-2</v>
      </c>
      <c r="E337" s="18">
        <v>6.6110582083192607E-2</v>
      </c>
      <c r="F337" s="19">
        <v>0.174300228592326</v>
      </c>
    </row>
    <row r="338" spans="1:6" ht="15.5" x14ac:dyDescent="0.3">
      <c r="A338" s="16" t="s">
        <v>837</v>
      </c>
      <c r="B338" s="17" t="s">
        <v>1422</v>
      </c>
      <c r="C338" s="17">
        <v>3</v>
      </c>
      <c r="D338" s="18">
        <v>-6.8617542176053203E-2</v>
      </c>
      <c r="E338" s="18">
        <v>5.0525766397320197E-2</v>
      </c>
      <c r="F338" s="19">
        <v>0.17444138173981599</v>
      </c>
    </row>
    <row r="339" spans="1:6" ht="15.5" x14ac:dyDescent="0.3">
      <c r="A339" s="16" t="s">
        <v>765</v>
      </c>
      <c r="B339" s="17" t="s">
        <v>1422</v>
      </c>
      <c r="C339" s="17">
        <v>3</v>
      </c>
      <c r="D339" s="18">
        <v>8.6225010293309298E-2</v>
      </c>
      <c r="E339" s="18">
        <v>6.3646818574454297E-2</v>
      </c>
      <c r="F339" s="19">
        <v>0.17549981147324101</v>
      </c>
    </row>
    <row r="340" spans="1:6" ht="15.5" x14ac:dyDescent="0.3">
      <c r="A340" s="16" t="s">
        <v>804</v>
      </c>
      <c r="B340" s="17" t="s">
        <v>1422</v>
      </c>
      <c r="C340" s="17">
        <v>3</v>
      </c>
      <c r="D340" s="18">
        <v>-4.04802679938275E-2</v>
      </c>
      <c r="E340" s="18">
        <v>2.9880968266780099E-2</v>
      </c>
      <c r="F340" s="19">
        <v>0.175507608206217</v>
      </c>
    </row>
    <row r="341" spans="1:6" ht="15.5" x14ac:dyDescent="0.3">
      <c r="A341" s="16" t="s">
        <v>677</v>
      </c>
      <c r="B341" s="17" t="s">
        <v>1422</v>
      </c>
      <c r="C341" s="17">
        <v>3</v>
      </c>
      <c r="D341" s="18">
        <v>-0.12675499710334201</v>
      </c>
      <c r="E341" s="18">
        <v>9.3813870550709402E-2</v>
      </c>
      <c r="F341" s="19">
        <v>0.176652897869401</v>
      </c>
    </row>
    <row r="342" spans="1:6" ht="15.5" x14ac:dyDescent="0.3">
      <c r="A342" s="16" t="s">
        <v>680</v>
      </c>
      <c r="B342" s="17" t="s">
        <v>1422</v>
      </c>
      <c r="C342" s="17">
        <v>3</v>
      </c>
      <c r="D342" s="18">
        <v>0.10058185820651799</v>
      </c>
      <c r="E342" s="18">
        <v>7.4527082290263197E-2</v>
      </c>
      <c r="F342" s="19">
        <v>0.177143859322415</v>
      </c>
    </row>
    <row r="343" spans="1:6" ht="15.5" x14ac:dyDescent="0.3">
      <c r="A343" s="16" t="s">
        <v>117</v>
      </c>
      <c r="B343" s="17" t="s">
        <v>1422</v>
      </c>
      <c r="C343" s="17">
        <v>3</v>
      </c>
      <c r="D343" s="18">
        <v>-7.77954376652851E-2</v>
      </c>
      <c r="E343" s="18">
        <v>5.7828612768548802E-2</v>
      </c>
      <c r="F343" s="19">
        <v>0.178536161242248</v>
      </c>
    </row>
    <row r="344" spans="1:6" ht="15.5" x14ac:dyDescent="0.3">
      <c r="A344" s="16" t="s">
        <v>1123</v>
      </c>
      <c r="B344" s="17" t="s">
        <v>1422</v>
      </c>
      <c r="C344" s="17">
        <v>3</v>
      </c>
      <c r="D344" s="18">
        <v>1.38246105874424E-2</v>
      </c>
      <c r="E344" s="18">
        <v>1.02814624031704E-2</v>
      </c>
      <c r="F344" s="19">
        <v>0.17874953335824201</v>
      </c>
    </row>
    <row r="345" spans="1:6" ht="15.5" x14ac:dyDescent="0.3">
      <c r="A345" s="16" t="s">
        <v>772</v>
      </c>
      <c r="B345" s="17" t="s">
        <v>1422</v>
      </c>
      <c r="C345" s="17">
        <v>3</v>
      </c>
      <c r="D345" s="18">
        <v>0.125078873703522</v>
      </c>
      <c r="E345" s="18">
        <v>9.3230675964064605E-2</v>
      </c>
      <c r="F345" s="19">
        <v>0.17972364247293501</v>
      </c>
    </row>
    <row r="346" spans="1:6" ht="15.5" x14ac:dyDescent="0.3">
      <c r="A346" s="16" t="s">
        <v>553</v>
      </c>
      <c r="B346" s="17" t="s">
        <v>1422</v>
      </c>
      <c r="C346" s="17">
        <v>3</v>
      </c>
      <c r="D346" s="18">
        <v>-1.0179685419561499E-2</v>
      </c>
      <c r="E346" s="18">
        <v>7.5959390594085296E-3</v>
      </c>
      <c r="F346" s="19">
        <v>0.180197110120971</v>
      </c>
    </row>
    <row r="347" spans="1:6" ht="15.5" x14ac:dyDescent="0.3">
      <c r="A347" s="16" t="s">
        <v>1412</v>
      </c>
      <c r="B347" s="17" t="s">
        <v>1422</v>
      </c>
      <c r="C347" s="17">
        <v>2</v>
      </c>
      <c r="D347" s="18">
        <v>6.9453770010326099E-2</v>
      </c>
      <c r="E347" s="18">
        <v>5.1917535053215801E-2</v>
      </c>
      <c r="F347" s="19">
        <v>0.18097111551787001</v>
      </c>
    </row>
    <row r="348" spans="1:6" ht="15.5" x14ac:dyDescent="0.3">
      <c r="A348" s="16" t="s">
        <v>1171</v>
      </c>
      <c r="B348" s="17" t="s">
        <v>1422</v>
      </c>
      <c r="C348" s="17">
        <v>3</v>
      </c>
      <c r="D348" s="18">
        <v>3.3112390411990801E-2</v>
      </c>
      <c r="E348" s="18">
        <v>2.47766723460984E-2</v>
      </c>
      <c r="F348" s="19">
        <v>0.181407418827046</v>
      </c>
    </row>
    <row r="349" spans="1:6" ht="15.5" x14ac:dyDescent="0.3">
      <c r="A349" s="16" t="s">
        <v>1211</v>
      </c>
      <c r="B349" s="17" t="s">
        <v>1422</v>
      </c>
      <c r="C349" s="17">
        <v>3</v>
      </c>
      <c r="D349" s="18">
        <v>-7.1881578071470595E-2</v>
      </c>
      <c r="E349" s="18">
        <v>5.3945075746588002E-2</v>
      </c>
      <c r="F349" s="19">
        <v>0.182697374199426</v>
      </c>
    </row>
    <row r="350" spans="1:6" ht="15.5" x14ac:dyDescent="0.3">
      <c r="A350" s="16" t="s">
        <v>865</v>
      </c>
      <c r="B350" s="17" t="s">
        <v>1422</v>
      </c>
      <c r="C350" s="17">
        <v>3</v>
      </c>
      <c r="D350" s="18">
        <v>-6.3947470292096506E-2</v>
      </c>
      <c r="E350" s="18">
        <v>4.8053117307505798E-2</v>
      </c>
      <c r="F350" s="19">
        <v>0.183265911845617</v>
      </c>
    </row>
    <row r="351" spans="1:6" ht="15.5" x14ac:dyDescent="0.3">
      <c r="A351" s="16" t="s">
        <v>390</v>
      </c>
      <c r="B351" s="17" t="s">
        <v>1422</v>
      </c>
      <c r="C351" s="17">
        <v>3</v>
      </c>
      <c r="D351" s="18">
        <v>5.0281717719127497E-2</v>
      </c>
      <c r="E351" s="18">
        <v>3.7802408158879898E-2</v>
      </c>
      <c r="F351" s="19">
        <v>0.183478923597411</v>
      </c>
    </row>
    <row r="352" spans="1:6" ht="15.5" x14ac:dyDescent="0.3">
      <c r="A352" s="16" t="s">
        <v>816</v>
      </c>
      <c r="B352" s="17" t="s">
        <v>1422</v>
      </c>
      <c r="C352" s="17">
        <v>3</v>
      </c>
      <c r="D352" s="18">
        <v>-0.11314690444480099</v>
      </c>
      <c r="E352" s="18">
        <v>8.5406604848392007E-2</v>
      </c>
      <c r="F352" s="19">
        <v>0.18523658453085301</v>
      </c>
    </row>
    <row r="353" spans="1:6" ht="15.5" x14ac:dyDescent="0.3">
      <c r="A353" s="16" t="s">
        <v>870</v>
      </c>
      <c r="B353" s="17" t="s">
        <v>1422</v>
      </c>
      <c r="C353" s="17">
        <v>3</v>
      </c>
      <c r="D353" s="18">
        <v>0.105615224302866</v>
      </c>
      <c r="E353" s="18">
        <v>7.9989145966321201E-2</v>
      </c>
      <c r="F353" s="19">
        <v>0.18671169979493901</v>
      </c>
    </row>
    <row r="354" spans="1:6" ht="15.5" x14ac:dyDescent="0.3">
      <c r="A354" s="16" t="s">
        <v>779</v>
      </c>
      <c r="B354" s="17" t="s">
        <v>1422</v>
      </c>
      <c r="C354" s="17">
        <v>3</v>
      </c>
      <c r="D354" s="18">
        <v>5.9607208221491202E-2</v>
      </c>
      <c r="E354" s="18">
        <v>4.5205150837971601E-2</v>
      </c>
      <c r="F354" s="19">
        <v>0.187305120730175</v>
      </c>
    </row>
    <row r="355" spans="1:6" ht="15.5" x14ac:dyDescent="0.3">
      <c r="A355" s="16" t="s">
        <v>30</v>
      </c>
      <c r="B355" s="17" t="s">
        <v>1422</v>
      </c>
      <c r="C355" s="17">
        <v>3</v>
      </c>
      <c r="D355" s="18">
        <v>-7.5405267174199597E-2</v>
      </c>
      <c r="E355" s="18">
        <v>5.7189763504208103E-2</v>
      </c>
      <c r="F355" s="19">
        <v>0.187333025955045</v>
      </c>
    </row>
    <row r="356" spans="1:6" ht="15.5" x14ac:dyDescent="0.3">
      <c r="A356" s="16" t="s">
        <v>370</v>
      </c>
      <c r="B356" s="17" t="s">
        <v>1422</v>
      </c>
      <c r="C356" s="17">
        <v>3</v>
      </c>
      <c r="D356" s="18">
        <v>8.9867284072377707E-2</v>
      </c>
      <c r="E356" s="18">
        <v>6.8208543120434798E-2</v>
      </c>
      <c r="F356" s="19">
        <v>0.18765866368925299</v>
      </c>
    </row>
    <row r="357" spans="1:6" ht="15.5" x14ac:dyDescent="0.3">
      <c r="A357" s="16" t="s">
        <v>899</v>
      </c>
      <c r="B357" s="17" t="s">
        <v>1422</v>
      </c>
      <c r="C357" s="17">
        <v>3</v>
      </c>
      <c r="D357" s="18">
        <v>-8.3143899021661194E-2</v>
      </c>
      <c r="E357" s="18">
        <v>6.3400707322226899E-2</v>
      </c>
      <c r="F357" s="19">
        <v>0.18972153272320899</v>
      </c>
    </row>
    <row r="358" spans="1:6" ht="15.5" x14ac:dyDescent="0.3">
      <c r="A358" s="16" t="s">
        <v>818</v>
      </c>
      <c r="B358" s="17" t="s">
        <v>1422</v>
      </c>
      <c r="C358" s="17">
        <v>3</v>
      </c>
      <c r="D358" s="18">
        <v>2.9306564208051201E-2</v>
      </c>
      <c r="E358" s="18">
        <v>2.2362524047659298E-2</v>
      </c>
      <c r="F358" s="19">
        <v>0.19001954154586501</v>
      </c>
    </row>
    <row r="359" spans="1:6" ht="15.5" x14ac:dyDescent="0.3">
      <c r="A359" s="16" t="s">
        <v>190</v>
      </c>
      <c r="B359" s="17" t="s">
        <v>1422</v>
      </c>
      <c r="C359" s="17">
        <v>3</v>
      </c>
      <c r="D359" s="18">
        <v>3.1477927702055299E-2</v>
      </c>
      <c r="E359" s="18">
        <v>2.40345289308883E-2</v>
      </c>
      <c r="F359" s="19">
        <v>0.19029867900342901</v>
      </c>
    </row>
    <row r="360" spans="1:6" ht="15.5" x14ac:dyDescent="0.3">
      <c r="A360" s="16" t="s">
        <v>52</v>
      </c>
      <c r="B360" s="17" t="s">
        <v>1422</v>
      </c>
      <c r="C360" s="17">
        <v>3</v>
      </c>
      <c r="D360" s="18">
        <v>8.1760291297332505E-2</v>
      </c>
      <c r="E360" s="18">
        <v>6.2444292853966098E-2</v>
      </c>
      <c r="F360" s="19">
        <v>0.190422020575991</v>
      </c>
    </row>
    <row r="361" spans="1:6" ht="15.5" x14ac:dyDescent="0.3">
      <c r="A361" s="16" t="s">
        <v>548</v>
      </c>
      <c r="B361" s="17" t="s">
        <v>1422</v>
      </c>
      <c r="C361" s="17">
        <v>3</v>
      </c>
      <c r="D361" s="18">
        <v>-5.5722810033254098E-2</v>
      </c>
      <c r="E361" s="18">
        <v>4.2559044036454899E-2</v>
      </c>
      <c r="F361" s="19">
        <v>0.19043073137984101</v>
      </c>
    </row>
    <row r="362" spans="1:6" ht="15.5" x14ac:dyDescent="0.3">
      <c r="A362" s="16" t="s">
        <v>611</v>
      </c>
      <c r="B362" s="17" t="s">
        <v>1422</v>
      </c>
      <c r="C362" s="17">
        <v>3</v>
      </c>
      <c r="D362" s="18">
        <v>-5.8561944833952898E-2</v>
      </c>
      <c r="E362" s="18">
        <v>4.4844250683485999E-2</v>
      </c>
      <c r="F362" s="19">
        <v>0.19158779627745201</v>
      </c>
    </row>
    <row r="363" spans="1:6" ht="15.5" x14ac:dyDescent="0.3">
      <c r="A363" s="16" t="s">
        <v>665</v>
      </c>
      <c r="B363" s="17" t="s">
        <v>1422</v>
      </c>
      <c r="C363" s="17">
        <v>3</v>
      </c>
      <c r="D363" s="18">
        <v>3.78735519374514E-2</v>
      </c>
      <c r="E363" s="18">
        <v>2.9008920567614799E-2</v>
      </c>
      <c r="F363" s="19">
        <v>0.19169442340529499</v>
      </c>
    </row>
    <row r="364" spans="1:6" ht="15.5" x14ac:dyDescent="0.3">
      <c r="A364" s="16" t="s">
        <v>893</v>
      </c>
      <c r="B364" s="17" t="s">
        <v>1422</v>
      </c>
      <c r="C364" s="17">
        <v>3</v>
      </c>
      <c r="D364" s="18">
        <v>-1.6420068777496501E-2</v>
      </c>
      <c r="E364" s="18">
        <v>1.25949768713619E-2</v>
      </c>
      <c r="F364" s="19">
        <v>0.19233595902703199</v>
      </c>
    </row>
    <row r="365" spans="1:6" ht="15.5" x14ac:dyDescent="0.3">
      <c r="A365" s="16" t="s">
        <v>374</v>
      </c>
      <c r="B365" s="17" t="s">
        <v>1422</v>
      </c>
      <c r="C365" s="17">
        <v>3</v>
      </c>
      <c r="D365" s="18">
        <v>2.6515173763874501E-2</v>
      </c>
      <c r="E365" s="18">
        <v>2.03500971404201E-2</v>
      </c>
      <c r="F365" s="19">
        <v>0.19259158565881801</v>
      </c>
    </row>
    <row r="366" spans="1:6" ht="15.5" x14ac:dyDescent="0.3">
      <c r="A366" s="16" t="s">
        <v>1393</v>
      </c>
      <c r="B366" s="17" t="s">
        <v>1422</v>
      </c>
      <c r="C366" s="17">
        <v>3</v>
      </c>
      <c r="D366" s="18">
        <v>3.1970260952519397E-2</v>
      </c>
      <c r="E366" s="18">
        <v>2.4629158259883301E-2</v>
      </c>
      <c r="F366" s="19">
        <v>0.19426482376039</v>
      </c>
    </row>
    <row r="367" spans="1:6" ht="15.5" x14ac:dyDescent="0.3">
      <c r="A367" s="16" t="s">
        <v>454</v>
      </c>
      <c r="B367" s="17" t="s">
        <v>1422</v>
      </c>
      <c r="C367" s="17">
        <v>3</v>
      </c>
      <c r="D367" s="18">
        <v>-3.1274425180760797E-2</v>
      </c>
      <c r="E367" s="18">
        <v>2.4101577957702201E-2</v>
      </c>
      <c r="F367" s="19">
        <v>0.19442171780971601</v>
      </c>
    </row>
    <row r="368" spans="1:6" ht="15.5" x14ac:dyDescent="0.3">
      <c r="A368" s="16" t="s">
        <v>193</v>
      </c>
      <c r="B368" s="17" t="s">
        <v>1422</v>
      </c>
      <c r="C368" s="17">
        <v>3</v>
      </c>
      <c r="D368" s="18">
        <v>-9.3146452366215493E-2</v>
      </c>
      <c r="E368" s="18">
        <v>7.1821428714899493E-2</v>
      </c>
      <c r="F368" s="19">
        <v>0.194659648326412</v>
      </c>
    </row>
    <row r="369" spans="1:6" ht="15.5" x14ac:dyDescent="0.3">
      <c r="A369" s="16" t="s">
        <v>134</v>
      </c>
      <c r="B369" s="17" t="s">
        <v>1422</v>
      </c>
      <c r="C369" s="17">
        <v>3</v>
      </c>
      <c r="D369" s="18">
        <v>-3.8745058572600098E-2</v>
      </c>
      <c r="E369" s="18">
        <v>2.9893383660396702E-2</v>
      </c>
      <c r="F369" s="19">
        <v>0.19493822315224199</v>
      </c>
    </row>
    <row r="370" spans="1:6" ht="15.5" x14ac:dyDescent="0.3">
      <c r="A370" s="16" t="s">
        <v>646</v>
      </c>
      <c r="B370" s="17" t="s">
        <v>1422</v>
      </c>
      <c r="C370" s="17">
        <v>3</v>
      </c>
      <c r="D370" s="18">
        <v>8.0235092925898102E-2</v>
      </c>
      <c r="E370" s="18">
        <v>6.1924166784068597E-2</v>
      </c>
      <c r="F370" s="19">
        <v>0.19507913953105799</v>
      </c>
    </row>
    <row r="371" spans="1:6" ht="15.5" x14ac:dyDescent="0.3">
      <c r="A371" s="16" t="s">
        <v>31</v>
      </c>
      <c r="B371" s="17" t="s">
        <v>1422</v>
      </c>
      <c r="C371" s="17">
        <v>3</v>
      </c>
      <c r="D371" s="18">
        <v>-3.7581853342173101E-2</v>
      </c>
      <c r="E371" s="18">
        <v>2.9075990510642E-2</v>
      </c>
      <c r="F371" s="19">
        <v>0.196170529375786</v>
      </c>
    </row>
    <row r="372" spans="1:6" ht="15.5" x14ac:dyDescent="0.3">
      <c r="A372" s="16" t="s">
        <v>968</v>
      </c>
      <c r="B372" s="17" t="s">
        <v>1422</v>
      </c>
      <c r="C372" s="17">
        <v>3</v>
      </c>
      <c r="D372" s="18">
        <v>-2.9161399244209098E-2</v>
      </c>
      <c r="E372" s="18">
        <v>2.2592220318149999E-2</v>
      </c>
      <c r="F372" s="19">
        <v>0.196782844260249</v>
      </c>
    </row>
    <row r="373" spans="1:6" ht="15.5" x14ac:dyDescent="0.3">
      <c r="A373" s="16" t="s">
        <v>312</v>
      </c>
      <c r="B373" s="17" t="s">
        <v>1422</v>
      </c>
      <c r="C373" s="17">
        <v>3</v>
      </c>
      <c r="D373" s="18">
        <v>7.60276125481609E-2</v>
      </c>
      <c r="E373" s="18">
        <v>5.8941928871374998E-2</v>
      </c>
      <c r="F373" s="19">
        <v>0.19709469818449901</v>
      </c>
    </row>
    <row r="374" spans="1:6" ht="15.5" x14ac:dyDescent="0.3">
      <c r="A374" s="16" t="s">
        <v>202</v>
      </c>
      <c r="B374" s="17" t="s">
        <v>1422</v>
      </c>
      <c r="C374" s="17">
        <v>3</v>
      </c>
      <c r="D374" s="18">
        <v>-9.29783077779269E-2</v>
      </c>
      <c r="E374" s="18">
        <v>7.21652938178063E-2</v>
      </c>
      <c r="F374" s="19">
        <v>0.197604139791176</v>
      </c>
    </row>
    <row r="375" spans="1:6" ht="15.5" x14ac:dyDescent="0.3">
      <c r="A375" s="16" t="s">
        <v>914</v>
      </c>
      <c r="B375" s="17" t="s">
        <v>1422</v>
      </c>
      <c r="C375" s="17">
        <v>3</v>
      </c>
      <c r="D375" s="18">
        <v>-0.113875584344382</v>
      </c>
      <c r="E375" s="18">
        <v>8.8491618841909397E-2</v>
      </c>
      <c r="F375" s="19">
        <v>0.198146005761827</v>
      </c>
    </row>
    <row r="376" spans="1:6" ht="15.5" x14ac:dyDescent="0.3">
      <c r="A376" s="16" t="s">
        <v>1037</v>
      </c>
      <c r="B376" s="17" t="s">
        <v>1422</v>
      </c>
      <c r="C376" s="17">
        <v>3</v>
      </c>
      <c r="D376" s="18">
        <v>-8.3942758043737006E-2</v>
      </c>
      <c r="E376" s="18">
        <v>6.5252782819690894E-2</v>
      </c>
      <c r="F376" s="19">
        <v>0.19829506191743301</v>
      </c>
    </row>
    <row r="377" spans="1:6" ht="15.5" x14ac:dyDescent="0.3">
      <c r="A377" s="16" t="s">
        <v>1084</v>
      </c>
      <c r="B377" s="17" t="s">
        <v>1422</v>
      </c>
      <c r="C377" s="17">
        <v>3</v>
      </c>
      <c r="D377" s="18">
        <v>-3.6267593508410897E-2</v>
      </c>
      <c r="E377" s="18">
        <v>2.8220675481341599E-2</v>
      </c>
      <c r="F377" s="19">
        <v>0.198742442044372</v>
      </c>
    </row>
    <row r="378" spans="1:6" ht="15.5" x14ac:dyDescent="0.3">
      <c r="A378" s="16" t="s">
        <v>563</v>
      </c>
      <c r="B378" s="17" t="s">
        <v>1422</v>
      </c>
      <c r="C378" s="17">
        <v>3</v>
      </c>
      <c r="D378" s="18">
        <v>3.8219778884356403E-2</v>
      </c>
      <c r="E378" s="18">
        <v>2.9853371779226302E-2</v>
      </c>
      <c r="F378" s="19">
        <v>0.200457230217986</v>
      </c>
    </row>
    <row r="379" spans="1:6" ht="15.5" x14ac:dyDescent="0.3">
      <c r="A379" s="16" t="s">
        <v>1076</v>
      </c>
      <c r="B379" s="17" t="s">
        <v>1422</v>
      </c>
      <c r="C379" s="17">
        <v>3</v>
      </c>
      <c r="D379" s="18">
        <v>5.9963108729563903E-2</v>
      </c>
      <c r="E379" s="18">
        <v>4.6866173387161397E-2</v>
      </c>
      <c r="F379" s="19">
        <v>0.200737260515752</v>
      </c>
    </row>
    <row r="380" spans="1:6" ht="15.5" x14ac:dyDescent="0.3">
      <c r="A380" s="16" t="s">
        <v>1229</v>
      </c>
      <c r="B380" s="17" t="s">
        <v>1422</v>
      </c>
      <c r="C380" s="17">
        <v>2</v>
      </c>
      <c r="D380" s="18">
        <v>1.14501093520655E-2</v>
      </c>
      <c r="E380" s="18">
        <v>8.9760280066709993E-3</v>
      </c>
      <c r="F380" s="19">
        <v>0.202085605377087</v>
      </c>
    </row>
    <row r="381" spans="1:6" ht="15.5" x14ac:dyDescent="0.3">
      <c r="A381" s="16" t="s">
        <v>629</v>
      </c>
      <c r="B381" s="17" t="s">
        <v>1422</v>
      </c>
      <c r="C381" s="17">
        <v>3</v>
      </c>
      <c r="D381" s="18">
        <v>-7.1076182970470206E-2</v>
      </c>
      <c r="E381" s="18">
        <v>5.5761882467751399E-2</v>
      </c>
      <c r="F381" s="19">
        <v>0.202437600160841</v>
      </c>
    </row>
    <row r="382" spans="1:6" ht="15.5" x14ac:dyDescent="0.3">
      <c r="A382" s="16" t="s">
        <v>811</v>
      </c>
      <c r="B382" s="17" t="s">
        <v>1422</v>
      </c>
      <c r="C382" s="17">
        <v>3</v>
      </c>
      <c r="D382" s="18">
        <v>-3.1873711062992603E-2</v>
      </c>
      <c r="E382" s="18">
        <v>2.5032022680284802E-2</v>
      </c>
      <c r="F382" s="19">
        <v>0.20290542018781299</v>
      </c>
    </row>
    <row r="383" spans="1:6" ht="15.5" x14ac:dyDescent="0.3">
      <c r="A383" s="16" t="s">
        <v>1261</v>
      </c>
      <c r="B383" s="17" t="s">
        <v>1422</v>
      </c>
      <c r="C383" s="17">
        <v>3</v>
      </c>
      <c r="D383" s="18">
        <v>5.8060479665053601E-2</v>
      </c>
      <c r="E383" s="18">
        <v>4.55997060163029E-2</v>
      </c>
      <c r="F383" s="19">
        <v>0.20292425556801799</v>
      </c>
    </row>
    <row r="384" spans="1:6" ht="15.5" x14ac:dyDescent="0.3">
      <c r="A384" s="16" t="s">
        <v>1153</v>
      </c>
      <c r="B384" s="17" t="s">
        <v>1422</v>
      </c>
      <c r="C384" s="17">
        <v>3</v>
      </c>
      <c r="D384" s="18">
        <v>-5.8773593774714701E-2</v>
      </c>
      <c r="E384" s="18">
        <v>4.6247676480491502E-2</v>
      </c>
      <c r="F384" s="19">
        <v>0.203784062679915</v>
      </c>
    </row>
    <row r="385" spans="1:6" ht="15.5" x14ac:dyDescent="0.3">
      <c r="A385" s="16" t="s">
        <v>1341</v>
      </c>
      <c r="B385" s="17" t="s">
        <v>1422</v>
      </c>
      <c r="C385" s="17">
        <v>3</v>
      </c>
      <c r="D385" s="18">
        <v>1.6086179360853201E-2</v>
      </c>
      <c r="E385" s="18">
        <v>1.26848196263029E-2</v>
      </c>
      <c r="F385" s="19">
        <v>0.20474648988935501</v>
      </c>
    </row>
    <row r="386" spans="1:6" ht="15.5" x14ac:dyDescent="0.3">
      <c r="A386" s="16" t="s">
        <v>705</v>
      </c>
      <c r="B386" s="17" t="s">
        <v>1422</v>
      </c>
      <c r="C386" s="17">
        <v>2</v>
      </c>
      <c r="D386" s="18">
        <v>0.10423309733427601</v>
      </c>
      <c r="E386" s="18">
        <v>8.2263095186826798E-2</v>
      </c>
      <c r="F386" s="19">
        <v>0.20513027306026199</v>
      </c>
    </row>
    <row r="387" spans="1:6" ht="15.5" x14ac:dyDescent="0.3">
      <c r="A387" s="16" t="s">
        <v>1177</v>
      </c>
      <c r="B387" s="17" t="s">
        <v>1422</v>
      </c>
      <c r="C387" s="17">
        <v>3</v>
      </c>
      <c r="D387" s="18">
        <v>0.10586085874857901</v>
      </c>
      <c r="E387" s="18">
        <v>8.3612894379664002E-2</v>
      </c>
      <c r="F387" s="19">
        <v>0.205483391389019</v>
      </c>
    </row>
    <row r="388" spans="1:6" ht="15.5" x14ac:dyDescent="0.3">
      <c r="A388" s="16" t="s">
        <v>897</v>
      </c>
      <c r="B388" s="17" t="s">
        <v>1422</v>
      </c>
      <c r="C388" s="17">
        <v>3</v>
      </c>
      <c r="D388" s="18">
        <v>-0.10850699675184899</v>
      </c>
      <c r="E388" s="18">
        <v>8.58189837639797E-2</v>
      </c>
      <c r="F388" s="19">
        <v>0.206097053720634</v>
      </c>
    </row>
    <row r="389" spans="1:6" ht="15.5" x14ac:dyDescent="0.3">
      <c r="A389" s="16" t="s">
        <v>1356</v>
      </c>
      <c r="B389" s="17" t="s">
        <v>1422</v>
      </c>
      <c r="C389" s="17">
        <v>3</v>
      </c>
      <c r="D389" s="18">
        <v>3.0694954610977598E-2</v>
      </c>
      <c r="E389" s="18">
        <v>2.4342601346882601E-2</v>
      </c>
      <c r="F389" s="19">
        <v>0.20732462051959399</v>
      </c>
    </row>
    <row r="390" spans="1:6" ht="15.5" x14ac:dyDescent="0.3">
      <c r="A390" s="16" t="s">
        <v>1241</v>
      </c>
      <c r="B390" s="17" t="s">
        <v>1422</v>
      </c>
      <c r="C390" s="17">
        <v>3</v>
      </c>
      <c r="D390" s="18">
        <v>6.9176896199072802E-2</v>
      </c>
      <c r="E390" s="18">
        <v>5.5076326174974703E-2</v>
      </c>
      <c r="F390" s="19">
        <v>0.20910918632918199</v>
      </c>
    </row>
    <row r="391" spans="1:6" ht="15.5" x14ac:dyDescent="0.3">
      <c r="A391" s="16" t="s">
        <v>814</v>
      </c>
      <c r="B391" s="17" t="s">
        <v>1422</v>
      </c>
      <c r="C391" s="17">
        <v>3</v>
      </c>
      <c r="D391" s="18">
        <v>-0.109880410902088</v>
      </c>
      <c r="E391" s="18">
        <v>8.75058680670706E-2</v>
      </c>
      <c r="F391" s="19">
        <v>0.20922769225986401</v>
      </c>
    </row>
    <row r="392" spans="1:6" ht="15.5" x14ac:dyDescent="0.3">
      <c r="A392" s="16" t="s">
        <v>259</v>
      </c>
      <c r="B392" s="17" t="s">
        <v>1422</v>
      </c>
      <c r="C392" s="17">
        <v>3</v>
      </c>
      <c r="D392" s="18">
        <v>3.2794030636343903E-2</v>
      </c>
      <c r="E392" s="18">
        <v>2.61901124945015E-2</v>
      </c>
      <c r="F392" s="19">
        <v>0.21051408070434299</v>
      </c>
    </row>
    <row r="393" spans="1:6" ht="15.5" x14ac:dyDescent="0.3">
      <c r="A393" s="16" t="s">
        <v>1178</v>
      </c>
      <c r="B393" s="17" t="s">
        <v>1422</v>
      </c>
      <c r="C393" s="17">
        <v>3</v>
      </c>
      <c r="D393" s="18">
        <v>-3.9136783397168202E-2</v>
      </c>
      <c r="E393" s="18">
        <v>3.1298219602936599E-2</v>
      </c>
      <c r="F393" s="19">
        <v>0.21113608782225801</v>
      </c>
    </row>
    <row r="394" spans="1:6" ht="15.5" x14ac:dyDescent="0.3">
      <c r="A394" s="16" t="s">
        <v>853</v>
      </c>
      <c r="B394" s="17" t="s">
        <v>1422</v>
      </c>
      <c r="C394" s="17">
        <v>3</v>
      </c>
      <c r="D394" s="18">
        <v>4.6547147208237299E-2</v>
      </c>
      <c r="E394" s="18">
        <v>3.7247839230915798E-2</v>
      </c>
      <c r="F394" s="19">
        <v>0.21142365310186101</v>
      </c>
    </row>
    <row r="395" spans="1:6" ht="15.5" x14ac:dyDescent="0.3">
      <c r="A395" s="16" t="s">
        <v>127</v>
      </c>
      <c r="B395" s="17" t="s">
        <v>1422</v>
      </c>
      <c r="C395" s="17">
        <v>3</v>
      </c>
      <c r="D395" s="18">
        <v>-6.2364380099823098E-2</v>
      </c>
      <c r="E395" s="18">
        <v>4.9924621145994497E-2</v>
      </c>
      <c r="F395" s="19">
        <v>0.21160260105723899</v>
      </c>
    </row>
    <row r="396" spans="1:6" ht="15.5" x14ac:dyDescent="0.3">
      <c r="A396" s="16" t="s">
        <v>874</v>
      </c>
      <c r="B396" s="17" t="s">
        <v>1422</v>
      </c>
      <c r="C396" s="17">
        <v>3</v>
      </c>
      <c r="D396" s="18">
        <v>-6.1863107328434003E-2</v>
      </c>
      <c r="E396" s="18">
        <v>4.9612337091334398E-2</v>
      </c>
      <c r="F396" s="19">
        <v>0.21242319627248399</v>
      </c>
    </row>
    <row r="397" spans="1:6" ht="15.5" x14ac:dyDescent="0.3">
      <c r="A397" s="16" t="s">
        <v>288</v>
      </c>
      <c r="B397" s="17" t="s">
        <v>1422</v>
      </c>
      <c r="C397" s="17">
        <v>3</v>
      </c>
      <c r="D397" s="18">
        <v>0.10435296152435899</v>
      </c>
      <c r="E397" s="18">
        <v>8.3733503924256297E-2</v>
      </c>
      <c r="F397" s="19">
        <v>0.212672267355387</v>
      </c>
    </row>
    <row r="398" spans="1:6" ht="15.5" x14ac:dyDescent="0.3">
      <c r="A398" s="16" t="s">
        <v>1399</v>
      </c>
      <c r="B398" s="17" t="s">
        <v>1422</v>
      </c>
      <c r="C398" s="17">
        <v>3</v>
      </c>
      <c r="D398" s="18">
        <v>3.04910544226305E-2</v>
      </c>
      <c r="E398" s="18">
        <v>2.4473639605689899E-2</v>
      </c>
      <c r="F398" s="19">
        <v>0.21281090949489201</v>
      </c>
    </row>
    <row r="399" spans="1:6" ht="15.5" x14ac:dyDescent="0.3">
      <c r="A399" s="16" t="s">
        <v>1382</v>
      </c>
      <c r="B399" s="17" t="s">
        <v>1422</v>
      </c>
      <c r="C399" s="17">
        <v>3</v>
      </c>
      <c r="D399" s="18">
        <v>4.9184556093946702E-2</v>
      </c>
      <c r="E399" s="18">
        <v>3.9498917246001103E-2</v>
      </c>
      <c r="F399" s="19">
        <v>0.21305355035675599</v>
      </c>
    </row>
    <row r="400" spans="1:6" ht="15.5" x14ac:dyDescent="0.3">
      <c r="A400" s="16" t="s">
        <v>34</v>
      </c>
      <c r="B400" s="17" t="s">
        <v>1422</v>
      </c>
      <c r="C400" s="17">
        <v>3</v>
      </c>
      <c r="D400" s="18">
        <v>3.1401316805353602E-2</v>
      </c>
      <c r="E400" s="18">
        <v>2.5232958865238402E-2</v>
      </c>
      <c r="F400" s="19">
        <v>0.213331641467879</v>
      </c>
    </row>
    <row r="401" spans="1:6" ht="15.5" x14ac:dyDescent="0.3">
      <c r="A401" s="16" t="s">
        <v>1150</v>
      </c>
      <c r="B401" s="17" t="s">
        <v>1422</v>
      </c>
      <c r="C401" s="17">
        <v>3</v>
      </c>
      <c r="D401" s="18">
        <v>-8.4174432064511598E-2</v>
      </c>
      <c r="E401" s="18">
        <v>6.7786579948068401E-2</v>
      </c>
      <c r="F401" s="19">
        <v>0.21432638524214601</v>
      </c>
    </row>
    <row r="402" spans="1:6" ht="15.5" x14ac:dyDescent="0.3">
      <c r="A402" s="16" t="s">
        <v>1268</v>
      </c>
      <c r="B402" s="17" t="s">
        <v>1422</v>
      </c>
      <c r="C402" s="17">
        <v>3</v>
      </c>
      <c r="D402" s="18">
        <v>-3.0217709624594E-2</v>
      </c>
      <c r="E402" s="18">
        <v>2.4386357317674998E-2</v>
      </c>
      <c r="F402" s="19">
        <v>0.21529974729012799</v>
      </c>
    </row>
    <row r="403" spans="1:6" ht="15.5" x14ac:dyDescent="0.3">
      <c r="A403" s="16" t="s">
        <v>197</v>
      </c>
      <c r="B403" s="17" t="s">
        <v>1422</v>
      </c>
      <c r="C403" s="17">
        <v>3</v>
      </c>
      <c r="D403" s="18">
        <v>2.71065234736809E-2</v>
      </c>
      <c r="E403" s="18">
        <v>2.1879869833476999E-2</v>
      </c>
      <c r="F403" s="19">
        <v>0.21539010498908401</v>
      </c>
    </row>
    <row r="404" spans="1:6" ht="15.5" x14ac:dyDescent="0.3">
      <c r="A404" s="16" t="s">
        <v>1039</v>
      </c>
      <c r="B404" s="17" t="s">
        <v>1422</v>
      </c>
      <c r="C404" s="17">
        <v>3</v>
      </c>
      <c r="D404" s="18">
        <v>5.9870290405802801E-2</v>
      </c>
      <c r="E404" s="18">
        <v>4.8369502501815702E-2</v>
      </c>
      <c r="F404" s="19">
        <v>0.21580157530258201</v>
      </c>
    </row>
    <row r="405" spans="1:6" ht="15.5" x14ac:dyDescent="0.3">
      <c r="A405" s="16" t="s">
        <v>120</v>
      </c>
      <c r="B405" s="17" t="s">
        <v>1422</v>
      </c>
      <c r="C405" s="17">
        <v>3</v>
      </c>
      <c r="D405" s="18">
        <v>-9.3171343752184194E-2</v>
      </c>
      <c r="E405" s="18">
        <v>7.5388610347856794E-2</v>
      </c>
      <c r="F405" s="19">
        <v>0.21650283695345701</v>
      </c>
    </row>
    <row r="406" spans="1:6" ht="15.5" x14ac:dyDescent="0.3">
      <c r="A406" s="16" t="s">
        <v>1187</v>
      </c>
      <c r="B406" s="17" t="s">
        <v>1422</v>
      </c>
      <c r="C406" s="17">
        <v>3</v>
      </c>
      <c r="D406" s="18">
        <v>-0.12597873414722399</v>
      </c>
      <c r="E406" s="18">
        <v>0.102003955813188</v>
      </c>
      <c r="F406" s="19">
        <v>0.216816462086485</v>
      </c>
    </row>
    <row r="407" spans="1:6" ht="15.5" x14ac:dyDescent="0.3">
      <c r="A407" s="16" t="s">
        <v>1057</v>
      </c>
      <c r="B407" s="17" t="s">
        <v>1422</v>
      </c>
      <c r="C407" s="17">
        <v>2</v>
      </c>
      <c r="D407" s="18">
        <v>-4.4447873861069402E-2</v>
      </c>
      <c r="E407" s="18">
        <v>3.6011877572866502E-2</v>
      </c>
      <c r="F407" s="19">
        <v>0.21710754780358199</v>
      </c>
    </row>
    <row r="408" spans="1:6" ht="15.5" x14ac:dyDescent="0.3">
      <c r="A408" s="16" t="s">
        <v>1389</v>
      </c>
      <c r="B408" s="17" t="s">
        <v>1422</v>
      </c>
      <c r="C408" s="17">
        <v>3</v>
      </c>
      <c r="D408" s="18">
        <v>9.4881379996515497E-2</v>
      </c>
      <c r="E408" s="18">
        <v>7.6904017493786295E-2</v>
      </c>
      <c r="F408" s="19">
        <v>0.217290994611569</v>
      </c>
    </row>
    <row r="409" spans="1:6" ht="15.5" x14ac:dyDescent="0.3">
      <c r="A409" s="16" t="s">
        <v>712</v>
      </c>
      <c r="B409" s="17" t="s">
        <v>1422</v>
      </c>
      <c r="C409" s="17">
        <v>3</v>
      </c>
      <c r="D409" s="18">
        <v>7.8059327907720494E-2</v>
      </c>
      <c r="E409" s="18">
        <v>6.3276766391739597E-2</v>
      </c>
      <c r="F409" s="19">
        <v>0.21734545975772401</v>
      </c>
    </row>
    <row r="410" spans="1:6" ht="15.5" x14ac:dyDescent="0.3">
      <c r="A410" s="16" t="s">
        <v>792</v>
      </c>
      <c r="B410" s="17" t="s">
        <v>1422</v>
      </c>
      <c r="C410" s="17">
        <v>3</v>
      </c>
      <c r="D410" s="18">
        <v>-7.3946810261640905E-2</v>
      </c>
      <c r="E410" s="18">
        <v>6.0100413163007897E-2</v>
      </c>
      <c r="F410" s="19">
        <v>0.218551950017256</v>
      </c>
    </row>
    <row r="411" spans="1:6" ht="15.5" x14ac:dyDescent="0.3">
      <c r="A411" s="16" t="s">
        <v>378</v>
      </c>
      <c r="B411" s="17" t="s">
        <v>1422</v>
      </c>
      <c r="C411" s="17">
        <v>3</v>
      </c>
      <c r="D411" s="18">
        <v>9.9054096941480096E-2</v>
      </c>
      <c r="E411" s="18">
        <v>8.0574158688272501E-2</v>
      </c>
      <c r="F411" s="19">
        <v>0.21893942233493899</v>
      </c>
    </row>
    <row r="412" spans="1:6" ht="15.5" x14ac:dyDescent="0.3">
      <c r="A412" s="16" t="s">
        <v>1233</v>
      </c>
      <c r="B412" s="17" t="s">
        <v>1425</v>
      </c>
      <c r="C412" s="17">
        <v>1</v>
      </c>
      <c r="D412" s="18">
        <v>2.0111501745420399E-2</v>
      </c>
      <c r="E412" s="18">
        <v>1.6395294980711801E-2</v>
      </c>
      <c r="F412" s="19">
        <v>0.21994927931073499</v>
      </c>
    </row>
    <row r="413" spans="1:6" ht="15.5" x14ac:dyDescent="0.3">
      <c r="A413" s="16" t="s">
        <v>435</v>
      </c>
      <c r="B413" s="17" t="s">
        <v>1422</v>
      </c>
      <c r="C413" s="17">
        <v>3</v>
      </c>
      <c r="D413" s="18">
        <v>7.133675843791E-2</v>
      </c>
      <c r="E413" s="18">
        <v>5.8197827371156197E-2</v>
      </c>
      <c r="F413" s="19">
        <v>0.220287777787358</v>
      </c>
    </row>
    <row r="414" spans="1:6" ht="15.5" x14ac:dyDescent="0.3">
      <c r="A414" s="16" t="s">
        <v>965</v>
      </c>
      <c r="B414" s="17" t="s">
        <v>1422</v>
      </c>
      <c r="C414" s="17">
        <v>3</v>
      </c>
      <c r="D414" s="18">
        <v>5.9641774228452502E-2</v>
      </c>
      <c r="E414" s="18">
        <v>4.87165460729478E-2</v>
      </c>
      <c r="F414" s="19">
        <v>0.22085373140720599</v>
      </c>
    </row>
    <row r="415" spans="1:6" ht="15.5" x14ac:dyDescent="0.3">
      <c r="A415" s="16" t="s">
        <v>1160</v>
      </c>
      <c r="B415" s="17" t="s">
        <v>1422</v>
      </c>
      <c r="C415" s="17">
        <v>3</v>
      </c>
      <c r="D415" s="18">
        <v>6.6265335865000302E-2</v>
      </c>
      <c r="E415" s="18">
        <v>5.41854531273483E-2</v>
      </c>
      <c r="F415" s="19">
        <v>0.22135390794979101</v>
      </c>
    </row>
    <row r="416" spans="1:6" ht="15.5" x14ac:dyDescent="0.3">
      <c r="A416" s="16" t="s">
        <v>1040</v>
      </c>
      <c r="B416" s="17" t="s">
        <v>1422</v>
      </c>
      <c r="C416" s="17">
        <v>3</v>
      </c>
      <c r="D416" s="18">
        <v>-8.5087848101345204E-2</v>
      </c>
      <c r="E416" s="18">
        <v>6.9685820818153499E-2</v>
      </c>
      <c r="F416" s="19">
        <v>0.22207808248158301</v>
      </c>
    </row>
    <row r="417" spans="1:6" ht="15.5" x14ac:dyDescent="0.3">
      <c r="A417" s="16" t="s">
        <v>1077</v>
      </c>
      <c r="B417" s="17" t="s">
        <v>1422</v>
      </c>
      <c r="C417" s="17">
        <v>3</v>
      </c>
      <c r="D417" s="18">
        <v>-0.10887262266983699</v>
      </c>
      <c r="E417" s="18">
        <v>8.93968138278428E-2</v>
      </c>
      <c r="F417" s="19">
        <v>0.22327794852618099</v>
      </c>
    </row>
    <row r="418" spans="1:6" ht="15.5" x14ac:dyDescent="0.3">
      <c r="A418" s="16" t="s">
        <v>395</v>
      </c>
      <c r="B418" s="17" t="s">
        <v>1422</v>
      </c>
      <c r="C418" s="17">
        <v>3</v>
      </c>
      <c r="D418" s="18">
        <v>1.67476901111436E-2</v>
      </c>
      <c r="E418" s="18">
        <v>1.37720656706984E-2</v>
      </c>
      <c r="F418" s="19">
        <v>0.22396118341132601</v>
      </c>
    </row>
    <row r="419" spans="1:6" ht="15.5" x14ac:dyDescent="0.3">
      <c r="A419" s="16" t="s">
        <v>1088</v>
      </c>
      <c r="B419" s="17" t="s">
        <v>1422</v>
      </c>
      <c r="C419" s="17">
        <v>3</v>
      </c>
      <c r="D419" s="18">
        <v>-9.1138344847047997E-2</v>
      </c>
      <c r="E419" s="18">
        <v>7.5274728256254905E-2</v>
      </c>
      <c r="F419" s="19">
        <v>0.22599394468348699</v>
      </c>
    </row>
    <row r="420" spans="1:6" ht="15.5" x14ac:dyDescent="0.3">
      <c r="A420" s="16" t="s">
        <v>1072</v>
      </c>
      <c r="B420" s="17" t="s">
        <v>1422</v>
      </c>
      <c r="C420" s="17">
        <v>3</v>
      </c>
      <c r="D420" s="18">
        <v>-9.9889700382584504E-2</v>
      </c>
      <c r="E420" s="18">
        <v>8.2646687711272704E-2</v>
      </c>
      <c r="F420" s="19">
        <v>0.22680300616278501</v>
      </c>
    </row>
    <row r="421" spans="1:6" ht="15.5" x14ac:dyDescent="0.3">
      <c r="A421" s="16" t="s">
        <v>776</v>
      </c>
      <c r="B421" s="17" t="s">
        <v>1422</v>
      </c>
      <c r="C421" s="17">
        <v>3</v>
      </c>
      <c r="D421" s="18">
        <v>2.94392054864492E-2</v>
      </c>
      <c r="E421" s="18">
        <v>2.44026039271403E-2</v>
      </c>
      <c r="F421" s="19">
        <v>0.227664810480322</v>
      </c>
    </row>
    <row r="422" spans="1:6" ht="15.5" x14ac:dyDescent="0.3">
      <c r="A422" s="16" t="s">
        <v>901</v>
      </c>
      <c r="B422" s="17" t="s">
        <v>1422</v>
      </c>
      <c r="C422" s="17">
        <v>3</v>
      </c>
      <c r="D422" s="18">
        <v>-4.1611192238829697E-2</v>
      </c>
      <c r="E422" s="18">
        <v>3.4526509253128397E-2</v>
      </c>
      <c r="F422" s="19">
        <v>0.22812785419922399</v>
      </c>
    </row>
    <row r="423" spans="1:6" ht="15.5" x14ac:dyDescent="0.3">
      <c r="A423" s="16" t="s">
        <v>1044</v>
      </c>
      <c r="B423" s="17" t="s">
        <v>1422</v>
      </c>
      <c r="C423" s="17">
        <v>3</v>
      </c>
      <c r="D423" s="18">
        <v>-3.2200516210553802E-2</v>
      </c>
      <c r="E423" s="18">
        <v>2.6758407074331698E-2</v>
      </c>
      <c r="F423" s="19">
        <v>0.228829530626876</v>
      </c>
    </row>
    <row r="424" spans="1:6" ht="15.5" x14ac:dyDescent="0.3">
      <c r="A424" s="16" t="s">
        <v>998</v>
      </c>
      <c r="B424" s="17" t="s">
        <v>1422</v>
      </c>
      <c r="C424" s="17">
        <v>3</v>
      </c>
      <c r="D424" s="18">
        <v>-0.11181204441974001</v>
      </c>
      <c r="E424" s="18">
        <v>9.3075866909469507E-2</v>
      </c>
      <c r="F424" s="19">
        <v>0.22963482752758299</v>
      </c>
    </row>
    <row r="425" spans="1:6" ht="15.5" x14ac:dyDescent="0.3">
      <c r="A425" s="16" t="s">
        <v>943</v>
      </c>
      <c r="B425" s="17" t="s">
        <v>1422</v>
      </c>
      <c r="C425" s="17">
        <v>3</v>
      </c>
      <c r="D425" s="18">
        <v>2.58426787382906E-2</v>
      </c>
      <c r="E425" s="18">
        <v>2.1526336352736701E-2</v>
      </c>
      <c r="F425" s="19">
        <v>0.22993958800910799</v>
      </c>
    </row>
    <row r="426" spans="1:6" ht="15.5" x14ac:dyDescent="0.3">
      <c r="A426" s="16" t="s">
        <v>775</v>
      </c>
      <c r="B426" s="17" t="s">
        <v>1422</v>
      </c>
      <c r="C426" s="17">
        <v>3</v>
      </c>
      <c r="D426" s="18">
        <v>-5.6368687892639303E-2</v>
      </c>
      <c r="E426" s="18">
        <v>4.70248649135609E-2</v>
      </c>
      <c r="F426" s="19">
        <v>0.23064476429658601</v>
      </c>
    </row>
    <row r="427" spans="1:6" ht="15.5" x14ac:dyDescent="0.3">
      <c r="A427" s="16" t="s">
        <v>947</v>
      </c>
      <c r="B427" s="17" t="s">
        <v>1422</v>
      </c>
      <c r="C427" s="17">
        <v>3</v>
      </c>
      <c r="D427" s="18">
        <v>1.8496610568315999E-2</v>
      </c>
      <c r="E427" s="18">
        <v>1.5464428424186299E-2</v>
      </c>
      <c r="F427" s="19">
        <v>0.23166743535207701</v>
      </c>
    </row>
    <row r="428" spans="1:6" ht="15.5" x14ac:dyDescent="0.3">
      <c r="A428" s="16" t="s">
        <v>821</v>
      </c>
      <c r="B428" s="17" t="s">
        <v>1422</v>
      </c>
      <c r="C428" s="17">
        <v>3</v>
      </c>
      <c r="D428" s="18">
        <v>-4.8281628141922502E-2</v>
      </c>
      <c r="E428" s="18">
        <v>4.0397965618576698E-2</v>
      </c>
      <c r="F428" s="19">
        <v>0.23202843421580599</v>
      </c>
    </row>
    <row r="429" spans="1:6" ht="15.5" x14ac:dyDescent="0.3">
      <c r="A429" s="16" t="s">
        <v>500</v>
      </c>
      <c r="B429" s="17" t="s">
        <v>1422</v>
      </c>
      <c r="C429" s="17">
        <v>3</v>
      </c>
      <c r="D429" s="18">
        <v>5.36658082815379E-2</v>
      </c>
      <c r="E429" s="18">
        <v>4.4955897271920502E-2</v>
      </c>
      <c r="F429" s="19">
        <v>0.23257833519881099</v>
      </c>
    </row>
    <row r="430" spans="1:6" ht="15.5" x14ac:dyDescent="0.3">
      <c r="A430" s="16" t="s">
        <v>948</v>
      </c>
      <c r="B430" s="17" t="s">
        <v>1422</v>
      </c>
      <c r="C430" s="17">
        <v>3</v>
      </c>
      <c r="D430" s="18">
        <v>1.1917406721840501E-2</v>
      </c>
      <c r="E430" s="18">
        <v>1.0003563214848901E-2</v>
      </c>
      <c r="F430" s="19">
        <v>0.23352948415654701</v>
      </c>
    </row>
    <row r="431" spans="1:6" ht="15.5" x14ac:dyDescent="0.3">
      <c r="A431" s="16" t="s">
        <v>1311</v>
      </c>
      <c r="B431" s="17" t="s">
        <v>1422</v>
      </c>
      <c r="C431" s="17">
        <v>3</v>
      </c>
      <c r="D431" s="18">
        <v>-1.12922163206363E-2</v>
      </c>
      <c r="E431" s="18">
        <v>9.4840342886844901E-3</v>
      </c>
      <c r="F431" s="19">
        <v>0.23378890663134899</v>
      </c>
    </row>
    <row r="432" spans="1:6" ht="15.5" x14ac:dyDescent="0.3">
      <c r="A432" s="16" t="s">
        <v>766</v>
      </c>
      <c r="B432" s="17" t="s">
        <v>1422</v>
      </c>
      <c r="C432" s="17">
        <v>3</v>
      </c>
      <c r="D432" s="18">
        <v>4.8905090384514398E-2</v>
      </c>
      <c r="E432" s="18">
        <v>4.1241473720215499E-2</v>
      </c>
      <c r="F432" s="19">
        <v>0.23569218452920601</v>
      </c>
    </row>
    <row r="433" spans="1:6" ht="15.5" x14ac:dyDescent="0.3">
      <c r="A433" s="16" t="s">
        <v>404</v>
      </c>
      <c r="B433" s="17" t="s">
        <v>1422</v>
      </c>
      <c r="C433" s="17">
        <v>3</v>
      </c>
      <c r="D433" s="18">
        <v>0.11098471698667101</v>
      </c>
      <c r="E433" s="18">
        <v>9.3851919901933506E-2</v>
      </c>
      <c r="F433" s="19">
        <v>0.236986992952816</v>
      </c>
    </row>
    <row r="434" spans="1:6" ht="15.5" x14ac:dyDescent="0.3">
      <c r="A434" s="16" t="s">
        <v>408</v>
      </c>
      <c r="B434" s="17" t="s">
        <v>1422</v>
      </c>
      <c r="C434" s="17">
        <v>3</v>
      </c>
      <c r="D434" s="18">
        <v>4.9786329927715499E-2</v>
      </c>
      <c r="E434" s="18">
        <v>4.2226978392702799E-2</v>
      </c>
      <c r="F434" s="19">
        <v>0.23839136372634601</v>
      </c>
    </row>
    <row r="435" spans="1:6" ht="15.5" x14ac:dyDescent="0.3">
      <c r="A435" s="16" t="s">
        <v>21</v>
      </c>
      <c r="B435" s="17" t="s">
        <v>1422</v>
      </c>
      <c r="C435" s="17">
        <v>3</v>
      </c>
      <c r="D435" s="18">
        <v>-6.1674168668642497E-2</v>
      </c>
      <c r="E435" s="18">
        <v>5.23314003629443E-2</v>
      </c>
      <c r="F435" s="19">
        <v>0.23858504922732199</v>
      </c>
    </row>
    <row r="436" spans="1:6" ht="15.5" x14ac:dyDescent="0.3">
      <c r="A436" s="16" t="s">
        <v>988</v>
      </c>
      <c r="B436" s="17" t="s">
        <v>1422</v>
      </c>
      <c r="C436" s="17">
        <v>3</v>
      </c>
      <c r="D436" s="18">
        <v>5.5111081438169E-2</v>
      </c>
      <c r="E436" s="18">
        <v>4.68102550762362E-2</v>
      </c>
      <c r="F436" s="19">
        <v>0.23906412561401599</v>
      </c>
    </row>
    <row r="437" spans="1:6" ht="15.5" x14ac:dyDescent="0.3">
      <c r="A437" s="16" t="s">
        <v>122</v>
      </c>
      <c r="B437" s="17" t="s">
        <v>1422</v>
      </c>
      <c r="C437" s="17">
        <v>3</v>
      </c>
      <c r="D437" s="18">
        <v>3.81277837686647E-2</v>
      </c>
      <c r="E437" s="18">
        <v>3.2445733386284301E-2</v>
      </c>
      <c r="F437" s="19">
        <v>0.23994481710113599</v>
      </c>
    </row>
    <row r="438" spans="1:6" ht="15.5" x14ac:dyDescent="0.3">
      <c r="A438" s="16" t="s">
        <v>610</v>
      </c>
      <c r="B438" s="17" t="s">
        <v>1422</v>
      </c>
      <c r="C438" s="17">
        <v>3</v>
      </c>
      <c r="D438" s="18">
        <v>-4.0376020474717798E-2</v>
      </c>
      <c r="E438" s="18">
        <v>3.4455747121747898E-2</v>
      </c>
      <c r="F438" s="19">
        <v>0.24126831861605699</v>
      </c>
    </row>
    <row r="439" spans="1:6" ht="15.5" x14ac:dyDescent="0.3">
      <c r="A439" s="16" t="s">
        <v>700</v>
      </c>
      <c r="B439" s="17" t="s">
        <v>1422</v>
      </c>
      <c r="C439" s="17">
        <v>3</v>
      </c>
      <c r="D439" s="18">
        <v>5.0962528269233399E-2</v>
      </c>
      <c r="E439" s="18">
        <v>4.3524873244288401E-2</v>
      </c>
      <c r="F439" s="19">
        <v>0.241645863661787</v>
      </c>
    </row>
    <row r="440" spans="1:6" ht="15.5" x14ac:dyDescent="0.3">
      <c r="A440" s="16" t="s">
        <v>614</v>
      </c>
      <c r="B440" s="17" t="s">
        <v>1422</v>
      </c>
      <c r="C440" s="17">
        <v>3</v>
      </c>
      <c r="D440" s="18">
        <v>5.3164568159889701E-2</v>
      </c>
      <c r="E440" s="18">
        <v>4.5406647169234302E-2</v>
      </c>
      <c r="F440" s="19">
        <v>0.24165734653540299</v>
      </c>
    </row>
    <row r="441" spans="1:6" ht="15.5" x14ac:dyDescent="0.3">
      <c r="A441" s="16" t="s">
        <v>23</v>
      </c>
      <c r="B441" s="17" t="s">
        <v>1422</v>
      </c>
      <c r="C441" s="17">
        <v>3</v>
      </c>
      <c r="D441" s="18">
        <v>0.104126405121986</v>
      </c>
      <c r="E441" s="18">
        <v>8.9487635394146503E-2</v>
      </c>
      <c r="F441" s="19">
        <v>0.24459252811520499</v>
      </c>
    </row>
    <row r="442" spans="1:6" ht="15.5" x14ac:dyDescent="0.3">
      <c r="A442" s="16" t="s">
        <v>94</v>
      </c>
      <c r="B442" s="17" t="s">
        <v>1422</v>
      </c>
      <c r="C442" s="17">
        <v>3</v>
      </c>
      <c r="D442" s="18">
        <v>-4.84094093399704E-2</v>
      </c>
      <c r="E442" s="18">
        <v>4.17008819447462E-2</v>
      </c>
      <c r="F442" s="19">
        <v>0.245693731692186</v>
      </c>
    </row>
    <row r="443" spans="1:6" ht="15.5" x14ac:dyDescent="0.3">
      <c r="A443" s="16" t="s">
        <v>481</v>
      </c>
      <c r="B443" s="17" t="s">
        <v>1422</v>
      </c>
      <c r="C443" s="17">
        <v>3</v>
      </c>
      <c r="D443" s="18">
        <v>-0.10312555632230901</v>
      </c>
      <c r="E443" s="18">
        <v>8.89177446596255E-2</v>
      </c>
      <c r="F443" s="19">
        <v>0.246135941283081</v>
      </c>
    </row>
    <row r="444" spans="1:6" ht="15.5" x14ac:dyDescent="0.3">
      <c r="A444" s="16" t="s">
        <v>898</v>
      </c>
      <c r="B444" s="17" t="s">
        <v>1422</v>
      </c>
      <c r="C444" s="17">
        <v>3</v>
      </c>
      <c r="D444" s="18">
        <v>5.3968413163015101E-2</v>
      </c>
      <c r="E444" s="18">
        <v>4.6567826881854402E-2</v>
      </c>
      <c r="F444" s="19">
        <v>0.246488557370491</v>
      </c>
    </row>
    <row r="445" spans="1:6" ht="15.5" x14ac:dyDescent="0.3">
      <c r="A445" s="16" t="s">
        <v>476</v>
      </c>
      <c r="B445" s="17" t="s">
        <v>1422</v>
      </c>
      <c r="C445" s="17">
        <v>3</v>
      </c>
      <c r="D445" s="18">
        <v>6.2404318016226E-2</v>
      </c>
      <c r="E445" s="18">
        <v>5.3933406355817302E-2</v>
      </c>
      <c r="F445" s="19">
        <v>0.24724685636727201</v>
      </c>
    </row>
    <row r="446" spans="1:6" ht="15.5" x14ac:dyDescent="0.3">
      <c r="A446" s="16" t="s">
        <v>1347</v>
      </c>
      <c r="B446" s="17" t="s">
        <v>1422</v>
      </c>
      <c r="C446" s="17">
        <v>3</v>
      </c>
      <c r="D446" s="18">
        <v>4.7814904759066801E-2</v>
      </c>
      <c r="E446" s="18">
        <v>4.1408502297589203E-2</v>
      </c>
      <c r="F446" s="19">
        <v>0.24820828235571801</v>
      </c>
    </row>
    <row r="447" spans="1:6" ht="15.5" x14ac:dyDescent="0.3">
      <c r="A447" s="16" t="s">
        <v>829</v>
      </c>
      <c r="B447" s="17" t="s">
        <v>1422</v>
      </c>
      <c r="C447" s="17">
        <v>3</v>
      </c>
      <c r="D447" s="18">
        <v>-5.1880691759767998E-2</v>
      </c>
      <c r="E447" s="18">
        <v>4.52453775431459E-2</v>
      </c>
      <c r="F447" s="19">
        <v>0.25152557549360499</v>
      </c>
    </row>
    <row r="448" spans="1:6" ht="15.5" x14ac:dyDescent="0.3">
      <c r="A448" s="16" t="s">
        <v>826</v>
      </c>
      <c r="B448" s="17" t="s">
        <v>1422</v>
      </c>
      <c r="C448" s="17">
        <v>3</v>
      </c>
      <c r="D448" s="18">
        <v>6.5705076937876999E-2</v>
      </c>
      <c r="E448" s="18">
        <v>5.7353758532421098E-2</v>
      </c>
      <c r="F448" s="19">
        <v>0.25195628615847998</v>
      </c>
    </row>
    <row r="449" spans="1:6" ht="15.5" x14ac:dyDescent="0.3">
      <c r="A449" s="16" t="s">
        <v>635</v>
      </c>
      <c r="B449" s="17" t="s">
        <v>1422</v>
      </c>
      <c r="C449" s="17">
        <v>3</v>
      </c>
      <c r="D449" s="18">
        <v>-4.2050437551615298E-2</v>
      </c>
      <c r="E449" s="18">
        <v>3.6716771684517403E-2</v>
      </c>
      <c r="F449" s="19">
        <v>0.25209935434626102</v>
      </c>
    </row>
    <row r="450" spans="1:6" ht="15.5" x14ac:dyDescent="0.3">
      <c r="A450" s="16" t="s">
        <v>1010</v>
      </c>
      <c r="B450" s="17" t="s">
        <v>1422</v>
      </c>
      <c r="C450" s="17">
        <v>3</v>
      </c>
      <c r="D450" s="18">
        <v>1.97108631873106E-2</v>
      </c>
      <c r="E450" s="18">
        <v>1.7236205713358901E-2</v>
      </c>
      <c r="F450" s="19">
        <v>0.25280067500007303</v>
      </c>
    </row>
    <row r="451" spans="1:6" ht="15.5" x14ac:dyDescent="0.3">
      <c r="A451" s="16" t="s">
        <v>313</v>
      </c>
      <c r="B451" s="17" t="s">
        <v>1422</v>
      </c>
      <c r="C451" s="17">
        <v>3</v>
      </c>
      <c r="D451" s="18">
        <v>6.6070810667409496E-2</v>
      </c>
      <c r="E451" s="18">
        <v>5.7805097762008997E-2</v>
      </c>
      <c r="F451" s="19">
        <v>0.25304157957137102</v>
      </c>
    </row>
    <row r="452" spans="1:6" ht="15.5" x14ac:dyDescent="0.3">
      <c r="A452" s="16" t="s">
        <v>1221</v>
      </c>
      <c r="B452" s="17" t="s">
        <v>1422</v>
      </c>
      <c r="C452" s="17">
        <v>3</v>
      </c>
      <c r="D452" s="18">
        <v>1.9439663438592499E-2</v>
      </c>
      <c r="E452" s="18">
        <v>1.7061315361123298E-2</v>
      </c>
      <c r="F452" s="19">
        <v>0.25453633846875001</v>
      </c>
    </row>
    <row r="453" spans="1:6" ht="15.5" x14ac:dyDescent="0.3">
      <c r="A453" s="16" t="s">
        <v>1416</v>
      </c>
      <c r="B453" s="17" t="s">
        <v>1422</v>
      </c>
      <c r="C453" s="17">
        <v>3</v>
      </c>
      <c r="D453" s="18">
        <v>0.101845660493968</v>
      </c>
      <c r="E453" s="18">
        <v>8.9771162025474596E-2</v>
      </c>
      <c r="F453" s="19">
        <v>0.25658357933579401</v>
      </c>
    </row>
    <row r="454" spans="1:6" ht="15.5" x14ac:dyDescent="0.3">
      <c r="A454" s="16" t="s">
        <v>67</v>
      </c>
      <c r="B454" s="17" t="s">
        <v>1422</v>
      </c>
      <c r="C454" s="17">
        <v>3</v>
      </c>
      <c r="D454" s="18">
        <v>-0.10299273354852501</v>
      </c>
      <c r="E454" s="18">
        <v>9.0856507697037597E-2</v>
      </c>
      <c r="F454" s="19">
        <v>0.25697255129792201</v>
      </c>
    </row>
    <row r="455" spans="1:6" ht="15.5" x14ac:dyDescent="0.3">
      <c r="A455" s="16" t="s">
        <v>915</v>
      </c>
      <c r="B455" s="17" t="s">
        <v>1422</v>
      </c>
      <c r="C455" s="17">
        <v>3</v>
      </c>
      <c r="D455" s="18">
        <v>-7.9001087517396706E-2</v>
      </c>
      <c r="E455" s="18">
        <v>6.9781479039565206E-2</v>
      </c>
      <c r="F455" s="19">
        <v>0.25758350884979803</v>
      </c>
    </row>
    <row r="456" spans="1:6" ht="15.5" x14ac:dyDescent="0.3">
      <c r="A456" s="16" t="s">
        <v>849</v>
      </c>
      <c r="B456" s="17" t="s">
        <v>1422</v>
      </c>
      <c r="C456" s="17">
        <v>3</v>
      </c>
      <c r="D456" s="18">
        <v>-6.2033144117278199E-2</v>
      </c>
      <c r="E456" s="18">
        <v>5.5010568410288202E-2</v>
      </c>
      <c r="F456" s="19">
        <v>0.25946410086247401</v>
      </c>
    </row>
    <row r="457" spans="1:6" ht="15.5" x14ac:dyDescent="0.3">
      <c r="A457" s="16" t="s">
        <v>1025</v>
      </c>
      <c r="B457" s="17" t="s">
        <v>1422</v>
      </c>
      <c r="C457" s="17">
        <v>3</v>
      </c>
      <c r="D457" s="18">
        <v>4.1298151332639498E-2</v>
      </c>
      <c r="E457" s="18">
        <v>3.6634260788973E-2</v>
      </c>
      <c r="F457" s="19">
        <v>0.25961163426480999</v>
      </c>
    </row>
    <row r="458" spans="1:6" ht="15.5" x14ac:dyDescent="0.3">
      <c r="A458" s="16" t="s">
        <v>130</v>
      </c>
      <c r="B458" s="17" t="s">
        <v>1422</v>
      </c>
      <c r="C458" s="17">
        <v>3</v>
      </c>
      <c r="D458" s="18">
        <v>-8.4209844359470098E-2</v>
      </c>
      <c r="E458" s="18">
        <v>7.4757567484608795E-2</v>
      </c>
      <c r="F458" s="19">
        <v>0.25997971964834599</v>
      </c>
    </row>
    <row r="459" spans="1:6" ht="15.5" x14ac:dyDescent="0.3">
      <c r="A459" s="16" t="s">
        <v>1234</v>
      </c>
      <c r="B459" s="17" t="s">
        <v>1422</v>
      </c>
      <c r="C459" s="17">
        <v>3</v>
      </c>
      <c r="D459" s="18">
        <v>-1.3696880292591E-2</v>
      </c>
      <c r="E459" s="18">
        <v>1.21698281809943E-2</v>
      </c>
      <c r="F459" s="19">
        <v>0.26038631154553299</v>
      </c>
    </row>
    <row r="460" spans="1:6" ht="15.5" x14ac:dyDescent="0.3">
      <c r="A460" s="16" t="s">
        <v>487</v>
      </c>
      <c r="B460" s="17" t="s">
        <v>1422</v>
      </c>
      <c r="C460" s="17">
        <v>3</v>
      </c>
      <c r="D460" s="18">
        <v>0.106420845819616</v>
      </c>
      <c r="E460" s="18">
        <v>9.4903223646287505E-2</v>
      </c>
      <c r="F460" s="19">
        <v>0.262133906834016</v>
      </c>
    </row>
    <row r="461" spans="1:6" ht="15.5" x14ac:dyDescent="0.3">
      <c r="A461" s="16" t="s">
        <v>296</v>
      </c>
      <c r="B461" s="17" t="s">
        <v>1422</v>
      </c>
      <c r="C461" s="17">
        <v>3</v>
      </c>
      <c r="D461" s="18">
        <v>0.10580421839691199</v>
      </c>
      <c r="E461" s="18">
        <v>9.4527427006809106E-2</v>
      </c>
      <c r="F461" s="19">
        <v>0.26301366760975597</v>
      </c>
    </row>
    <row r="462" spans="1:6" ht="15.5" x14ac:dyDescent="0.3">
      <c r="A462" s="16" t="s">
        <v>674</v>
      </c>
      <c r="B462" s="17" t="s">
        <v>1422</v>
      </c>
      <c r="C462" s="17">
        <v>3</v>
      </c>
      <c r="D462" s="18">
        <v>-9.6772410783572099E-2</v>
      </c>
      <c r="E462" s="18">
        <v>8.6568677602877897E-2</v>
      </c>
      <c r="F462" s="19">
        <v>0.26362309606318601</v>
      </c>
    </row>
    <row r="463" spans="1:6" ht="15.5" x14ac:dyDescent="0.3">
      <c r="A463" s="16" t="s">
        <v>993</v>
      </c>
      <c r="B463" s="17" t="s">
        <v>1422</v>
      </c>
      <c r="C463" s="17">
        <v>3</v>
      </c>
      <c r="D463" s="18">
        <v>-0.106000542113632</v>
      </c>
      <c r="E463" s="18">
        <v>9.4864660382466007E-2</v>
      </c>
      <c r="F463" s="19">
        <v>0.26382887381572501</v>
      </c>
    </row>
    <row r="464" spans="1:6" ht="15.5" x14ac:dyDescent="0.3">
      <c r="A464" s="16" t="s">
        <v>93</v>
      </c>
      <c r="B464" s="17" t="s">
        <v>1422</v>
      </c>
      <c r="C464" s="17">
        <v>3</v>
      </c>
      <c r="D464" s="18">
        <v>9.7942139051603497E-2</v>
      </c>
      <c r="E464" s="18">
        <v>8.7844525321446806E-2</v>
      </c>
      <c r="F464" s="19">
        <v>0.26487240699594899</v>
      </c>
    </row>
    <row r="465" spans="1:6" ht="15.5" x14ac:dyDescent="0.3">
      <c r="A465" s="16" t="s">
        <v>720</v>
      </c>
      <c r="B465" s="17" t="s">
        <v>1422</v>
      </c>
      <c r="C465" s="17">
        <v>3</v>
      </c>
      <c r="D465" s="18">
        <v>-0.104079110652658</v>
      </c>
      <c r="E465" s="18">
        <v>9.3363878460372501E-2</v>
      </c>
      <c r="F465" s="19">
        <v>0.26494963872605398</v>
      </c>
    </row>
    <row r="466" spans="1:6" ht="15.5" x14ac:dyDescent="0.3">
      <c r="A466" s="16" t="s">
        <v>748</v>
      </c>
      <c r="B466" s="17" t="s">
        <v>1422</v>
      </c>
      <c r="C466" s="17">
        <v>3</v>
      </c>
      <c r="D466" s="18">
        <v>5.0197883737162899E-2</v>
      </c>
      <c r="E466" s="18">
        <v>4.5088713373656698E-2</v>
      </c>
      <c r="F466" s="19">
        <v>0.26557371101097599</v>
      </c>
    </row>
    <row r="467" spans="1:6" ht="15.5" x14ac:dyDescent="0.3">
      <c r="A467" s="16" t="s">
        <v>1080</v>
      </c>
      <c r="B467" s="17" t="s">
        <v>1422</v>
      </c>
      <c r="C467" s="17">
        <v>3</v>
      </c>
      <c r="D467" s="18">
        <v>-9.0872837861615596E-2</v>
      </c>
      <c r="E467" s="18">
        <v>8.1711791359961997E-2</v>
      </c>
      <c r="F467" s="19">
        <v>0.26608908159054401</v>
      </c>
    </row>
    <row r="468" spans="1:6" ht="15.5" x14ac:dyDescent="0.3">
      <c r="A468" s="16" t="s">
        <v>741</v>
      </c>
      <c r="B468" s="17" t="s">
        <v>1422</v>
      </c>
      <c r="C468" s="17">
        <v>3</v>
      </c>
      <c r="D468" s="18">
        <v>-2.8835343277360901E-2</v>
      </c>
      <c r="E468" s="18">
        <v>2.5952420911762399E-2</v>
      </c>
      <c r="F468" s="19">
        <v>0.26653180212877098</v>
      </c>
    </row>
    <row r="469" spans="1:6" ht="15.5" x14ac:dyDescent="0.3">
      <c r="A469" s="16" t="s">
        <v>692</v>
      </c>
      <c r="B469" s="17" t="s">
        <v>1422</v>
      </c>
      <c r="C469" s="17">
        <v>3</v>
      </c>
      <c r="D469" s="18">
        <v>-2.3815605385123E-2</v>
      </c>
      <c r="E469" s="18">
        <v>2.1447019207840801E-2</v>
      </c>
      <c r="F469" s="19">
        <v>0.26680992394609199</v>
      </c>
    </row>
    <row r="470" spans="1:6" ht="15.5" x14ac:dyDescent="0.3">
      <c r="A470" s="16" t="s">
        <v>654</v>
      </c>
      <c r="B470" s="17" t="s">
        <v>1422</v>
      </c>
      <c r="C470" s="17">
        <v>3</v>
      </c>
      <c r="D470" s="18">
        <v>2.1022517945800401E-2</v>
      </c>
      <c r="E470" s="18">
        <v>1.89906075902108E-2</v>
      </c>
      <c r="F470" s="19">
        <v>0.26829585567791497</v>
      </c>
    </row>
    <row r="471" spans="1:6" ht="15.5" x14ac:dyDescent="0.3">
      <c r="A471" s="16" t="s">
        <v>198</v>
      </c>
      <c r="B471" s="17" t="s">
        <v>1422</v>
      </c>
      <c r="C471" s="17">
        <v>3</v>
      </c>
      <c r="D471" s="18">
        <v>8.9008707288143293E-2</v>
      </c>
      <c r="E471" s="18">
        <v>8.0625357561522101E-2</v>
      </c>
      <c r="F471" s="19">
        <v>0.269602216821556</v>
      </c>
    </row>
    <row r="472" spans="1:6" ht="15.5" x14ac:dyDescent="0.3">
      <c r="A472" s="16" t="s">
        <v>491</v>
      </c>
      <c r="B472" s="17" t="s">
        <v>1422</v>
      </c>
      <c r="C472" s="17">
        <v>3</v>
      </c>
      <c r="D472" s="18">
        <v>4.6183801334215097E-2</v>
      </c>
      <c r="E472" s="18">
        <v>4.2004030863234003E-2</v>
      </c>
      <c r="F472" s="19">
        <v>0.271546200135305</v>
      </c>
    </row>
    <row r="473" spans="1:6" ht="15.5" x14ac:dyDescent="0.3">
      <c r="A473" s="16" t="s">
        <v>1216</v>
      </c>
      <c r="B473" s="17" t="s">
        <v>1422</v>
      </c>
      <c r="C473" s="17">
        <v>3</v>
      </c>
      <c r="D473" s="18">
        <v>-7.1055590442201805E-2</v>
      </c>
      <c r="E473" s="18">
        <v>6.4642363047265006E-2</v>
      </c>
      <c r="F473" s="19">
        <v>0.27167608286713602</v>
      </c>
    </row>
    <row r="474" spans="1:6" ht="15.5" x14ac:dyDescent="0.3">
      <c r="A474" s="16" t="s">
        <v>1333</v>
      </c>
      <c r="B474" s="17" t="s">
        <v>1422</v>
      </c>
      <c r="C474" s="17">
        <v>3</v>
      </c>
      <c r="D474" s="18">
        <v>0.102877691985092</v>
      </c>
      <c r="E474" s="18">
        <v>9.3763232128038193E-2</v>
      </c>
      <c r="F474" s="19">
        <v>0.27255083298076899</v>
      </c>
    </row>
    <row r="475" spans="1:6" ht="15.5" x14ac:dyDescent="0.3">
      <c r="A475" s="16" t="s">
        <v>746</v>
      </c>
      <c r="B475" s="17" t="s">
        <v>1422</v>
      </c>
      <c r="C475" s="17">
        <v>3</v>
      </c>
      <c r="D475" s="18">
        <v>-2.2250926909297999E-2</v>
      </c>
      <c r="E475" s="18">
        <v>2.02963875208205E-2</v>
      </c>
      <c r="F475" s="19">
        <v>0.27294756824344202</v>
      </c>
    </row>
    <row r="476" spans="1:6" ht="15.5" x14ac:dyDescent="0.3">
      <c r="A476" s="16" t="s">
        <v>678</v>
      </c>
      <c r="B476" s="17" t="s">
        <v>1422</v>
      </c>
      <c r="C476" s="17">
        <v>3</v>
      </c>
      <c r="D476" s="18">
        <v>5.5985209543733802E-2</v>
      </c>
      <c r="E476" s="18">
        <v>5.10960609366264E-2</v>
      </c>
      <c r="F476" s="19">
        <v>0.27321646062721699</v>
      </c>
    </row>
    <row r="477" spans="1:6" ht="15.5" x14ac:dyDescent="0.3">
      <c r="A477" s="16" t="s">
        <v>778</v>
      </c>
      <c r="B477" s="17" t="s">
        <v>1422</v>
      </c>
      <c r="C477" s="17">
        <v>3</v>
      </c>
      <c r="D477" s="18">
        <v>9.01321207862954E-2</v>
      </c>
      <c r="E477" s="18">
        <v>8.2281853043842501E-2</v>
      </c>
      <c r="F477" s="19">
        <v>0.27333835285091901</v>
      </c>
    </row>
    <row r="478" spans="1:6" ht="15.5" x14ac:dyDescent="0.3">
      <c r="A478" s="16" t="s">
        <v>1373</v>
      </c>
      <c r="B478" s="17" t="s">
        <v>1422</v>
      </c>
      <c r="C478" s="17">
        <v>3</v>
      </c>
      <c r="D478" s="18">
        <v>0.12804359867371401</v>
      </c>
      <c r="E478" s="18">
        <v>0.116973417616879</v>
      </c>
      <c r="F478" s="19">
        <v>0.273675070597037</v>
      </c>
    </row>
    <row r="479" spans="1:6" ht="15.5" x14ac:dyDescent="0.3">
      <c r="A479" s="16" t="s">
        <v>1071</v>
      </c>
      <c r="B479" s="17" t="s">
        <v>1422</v>
      </c>
      <c r="C479" s="17">
        <v>3</v>
      </c>
      <c r="D479" s="18">
        <v>-6.04971537698182E-2</v>
      </c>
      <c r="E479" s="18">
        <v>5.5317083218400703E-2</v>
      </c>
      <c r="F479" s="19">
        <v>0.27411147988849999</v>
      </c>
    </row>
    <row r="480" spans="1:6" ht="15.5" x14ac:dyDescent="0.3">
      <c r="A480" s="16" t="s">
        <v>1388</v>
      </c>
      <c r="B480" s="17" t="s">
        <v>1422</v>
      </c>
      <c r="C480" s="17">
        <v>3</v>
      </c>
      <c r="D480" s="18">
        <v>-2.0094251981999701E-2</v>
      </c>
      <c r="E480" s="18">
        <v>1.8387188918963199E-2</v>
      </c>
      <c r="F480" s="19">
        <v>0.27446414065828001</v>
      </c>
    </row>
    <row r="481" spans="1:6" ht="15.5" x14ac:dyDescent="0.3">
      <c r="A481" s="16" t="s">
        <v>475</v>
      </c>
      <c r="B481" s="17" t="s">
        <v>1422</v>
      </c>
      <c r="C481" s="17">
        <v>3</v>
      </c>
      <c r="D481" s="18">
        <v>4.1490303539680702E-2</v>
      </c>
      <c r="E481" s="18">
        <v>3.7976081011169303E-2</v>
      </c>
      <c r="F481" s="19">
        <v>0.27459679055192798</v>
      </c>
    </row>
    <row r="482" spans="1:6" ht="15.5" x14ac:dyDescent="0.3">
      <c r="A482" s="16" t="s">
        <v>966</v>
      </c>
      <c r="B482" s="17" t="s">
        <v>1422</v>
      </c>
      <c r="C482" s="17">
        <v>3</v>
      </c>
      <c r="D482" s="18">
        <v>4.66313566296866E-2</v>
      </c>
      <c r="E482" s="18">
        <v>4.2702052022707097E-2</v>
      </c>
      <c r="F482" s="19">
        <v>0.27482573314865999</v>
      </c>
    </row>
    <row r="483" spans="1:6" ht="15.5" x14ac:dyDescent="0.3">
      <c r="A483" s="16" t="s">
        <v>1017</v>
      </c>
      <c r="B483" s="17" t="s">
        <v>1422</v>
      </c>
      <c r="C483" s="17">
        <v>3</v>
      </c>
      <c r="D483" s="18">
        <v>-1.8288160040305399E-2</v>
      </c>
      <c r="E483" s="18">
        <v>1.67509463736778E-2</v>
      </c>
      <c r="F483" s="19">
        <v>0.27493475122917999</v>
      </c>
    </row>
    <row r="484" spans="1:6" ht="15.5" x14ac:dyDescent="0.3">
      <c r="A484" s="16" t="s">
        <v>364</v>
      </c>
      <c r="B484" s="17" t="s">
        <v>1422</v>
      </c>
      <c r="C484" s="17">
        <v>3</v>
      </c>
      <c r="D484" s="18">
        <v>3.4285922649161603E-2</v>
      </c>
      <c r="E484" s="18">
        <v>3.1485291825476498E-2</v>
      </c>
      <c r="F484" s="19">
        <v>0.27617573765473502</v>
      </c>
    </row>
    <row r="485" spans="1:6" ht="15.5" x14ac:dyDescent="0.3">
      <c r="A485" s="16" t="s">
        <v>286</v>
      </c>
      <c r="B485" s="17" t="s">
        <v>1422</v>
      </c>
      <c r="C485" s="17">
        <v>3</v>
      </c>
      <c r="D485" s="18">
        <v>1.7109334540922401E-2</v>
      </c>
      <c r="E485" s="18">
        <v>1.5725401926333399E-2</v>
      </c>
      <c r="F485" s="19">
        <v>0.27659237756512101</v>
      </c>
    </row>
    <row r="486" spans="1:6" ht="15.5" x14ac:dyDescent="0.3">
      <c r="A486" s="16" t="s">
        <v>1103</v>
      </c>
      <c r="B486" s="17" t="s">
        <v>1422</v>
      </c>
      <c r="C486" s="17">
        <v>3</v>
      </c>
      <c r="D486" s="18">
        <v>2.8065499597804501E-2</v>
      </c>
      <c r="E486" s="18">
        <v>2.58162434850298E-2</v>
      </c>
      <c r="F486" s="19">
        <v>0.276981298517676</v>
      </c>
    </row>
    <row r="487" spans="1:6" ht="15.5" x14ac:dyDescent="0.3">
      <c r="A487" s="16" t="s">
        <v>574</v>
      </c>
      <c r="B487" s="17" t="s">
        <v>1422</v>
      </c>
      <c r="C487" s="17">
        <v>3</v>
      </c>
      <c r="D487" s="18">
        <v>9.7922387855548396E-2</v>
      </c>
      <c r="E487" s="18">
        <v>9.0447979640282894E-2</v>
      </c>
      <c r="F487" s="19">
        <v>0.27896929023793199</v>
      </c>
    </row>
    <row r="488" spans="1:6" ht="15.5" x14ac:dyDescent="0.3">
      <c r="A488" s="16" t="s">
        <v>1413</v>
      </c>
      <c r="B488" s="17" t="s">
        <v>1422</v>
      </c>
      <c r="C488" s="17">
        <v>3</v>
      </c>
      <c r="D488" s="18">
        <v>1.47909254369076E-2</v>
      </c>
      <c r="E488" s="18">
        <v>1.3666929897645499E-2</v>
      </c>
      <c r="F488" s="19">
        <v>0.279145014020938</v>
      </c>
    </row>
    <row r="489" spans="1:6" ht="15.5" x14ac:dyDescent="0.3">
      <c r="A489" s="16" t="s">
        <v>451</v>
      </c>
      <c r="B489" s="17" t="s">
        <v>1422</v>
      </c>
      <c r="C489" s="17">
        <v>3</v>
      </c>
      <c r="D489" s="18">
        <v>-6.1414864011897899E-2</v>
      </c>
      <c r="E489" s="18">
        <v>5.6912130514618499E-2</v>
      </c>
      <c r="F489" s="19">
        <v>0.28053544478222903</v>
      </c>
    </row>
    <row r="490" spans="1:6" ht="15.5" x14ac:dyDescent="0.3">
      <c r="A490" s="16" t="s">
        <v>1016</v>
      </c>
      <c r="B490" s="17" t="s">
        <v>1422</v>
      </c>
      <c r="C490" s="17">
        <v>3</v>
      </c>
      <c r="D490" s="18">
        <v>0.119337735483139</v>
      </c>
      <c r="E490" s="18">
        <v>0.11069466843801599</v>
      </c>
      <c r="F490" s="19">
        <v>0.28099794596643302</v>
      </c>
    </row>
    <row r="491" spans="1:6" ht="15.5" x14ac:dyDescent="0.3">
      <c r="A491" s="16" t="s">
        <v>241</v>
      </c>
      <c r="B491" s="17" t="s">
        <v>1422</v>
      </c>
      <c r="C491" s="17">
        <v>3</v>
      </c>
      <c r="D491" s="18">
        <v>8.5951935419945405E-2</v>
      </c>
      <c r="E491" s="18">
        <v>8.0114864694675103E-2</v>
      </c>
      <c r="F491" s="19">
        <v>0.28333448608266898</v>
      </c>
    </row>
    <row r="492" spans="1:6" ht="15.5" x14ac:dyDescent="0.3">
      <c r="A492" s="16" t="s">
        <v>1192</v>
      </c>
      <c r="B492" s="17" t="s">
        <v>1422</v>
      </c>
      <c r="C492" s="17">
        <v>3</v>
      </c>
      <c r="D492" s="18">
        <v>4.6469426870057798E-2</v>
      </c>
      <c r="E492" s="18">
        <v>4.3325986299644903E-2</v>
      </c>
      <c r="F492" s="19">
        <v>0.28347161550521399</v>
      </c>
    </row>
    <row r="493" spans="1:6" ht="15.5" x14ac:dyDescent="0.3">
      <c r="A493" s="16" t="s">
        <v>850</v>
      </c>
      <c r="B493" s="17" t="s">
        <v>1422</v>
      </c>
      <c r="C493" s="17">
        <v>3</v>
      </c>
      <c r="D493" s="18">
        <v>6.2544190760402005E-2</v>
      </c>
      <c r="E493" s="18">
        <v>5.8326610725264398E-2</v>
      </c>
      <c r="F493" s="19">
        <v>0.28358094898778902</v>
      </c>
    </row>
    <row r="494" spans="1:6" ht="15.5" x14ac:dyDescent="0.3">
      <c r="A494" s="16" t="s">
        <v>486</v>
      </c>
      <c r="B494" s="17" t="s">
        <v>1422</v>
      </c>
      <c r="C494" s="17">
        <v>3</v>
      </c>
      <c r="D494" s="18">
        <v>9.9262311691866903E-2</v>
      </c>
      <c r="E494" s="18">
        <v>9.2635741468216501E-2</v>
      </c>
      <c r="F494" s="19">
        <v>0.28392956079777898</v>
      </c>
    </row>
    <row r="495" spans="1:6" ht="15.5" x14ac:dyDescent="0.3">
      <c r="A495" s="16" t="s">
        <v>711</v>
      </c>
      <c r="B495" s="17" t="s">
        <v>1422</v>
      </c>
      <c r="C495" s="17">
        <v>3</v>
      </c>
      <c r="D495" s="18">
        <v>-4.6668333329811802E-2</v>
      </c>
      <c r="E495" s="18">
        <v>4.3633422055018502E-2</v>
      </c>
      <c r="F495" s="19">
        <v>0.28481977736144598</v>
      </c>
    </row>
    <row r="496" spans="1:6" ht="15.5" x14ac:dyDescent="0.3">
      <c r="A496" s="16" t="s">
        <v>691</v>
      </c>
      <c r="B496" s="17" t="s">
        <v>1422</v>
      </c>
      <c r="C496" s="17">
        <v>3</v>
      </c>
      <c r="D496" s="18">
        <v>1.8054178839644601E-2</v>
      </c>
      <c r="E496" s="18">
        <v>1.6919405923683802E-2</v>
      </c>
      <c r="F496" s="19">
        <v>0.28594053818991999</v>
      </c>
    </row>
    <row r="497" spans="1:6" ht="15.5" x14ac:dyDescent="0.3">
      <c r="A497" s="16" t="s">
        <v>800</v>
      </c>
      <c r="B497" s="17" t="s">
        <v>1422</v>
      </c>
      <c r="C497" s="17">
        <v>3</v>
      </c>
      <c r="D497" s="18">
        <v>3.3021397001916197E-2</v>
      </c>
      <c r="E497" s="18">
        <v>3.0974730632586801E-2</v>
      </c>
      <c r="F497" s="19">
        <v>0.28638957859848502</v>
      </c>
    </row>
    <row r="498" spans="1:6" ht="15.5" x14ac:dyDescent="0.3">
      <c r="A498" s="16" t="s">
        <v>1210</v>
      </c>
      <c r="B498" s="17" t="s">
        <v>1422</v>
      </c>
      <c r="C498" s="17">
        <v>3</v>
      </c>
      <c r="D498" s="18">
        <v>5.0721792400639003E-2</v>
      </c>
      <c r="E498" s="18">
        <v>4.7705672257799397E-2</v>
      </c>
      <c r="F498" s="19">
        <v>0.28768060228880799</v>
      </c>
    </row>
    <row r="499" spans="1:6" ht="15.5" x14ac:dyDescent="0.3">
      <c r="A499" s="16" t="s">
        <v>199</v>
      </c>
      <c r="B499" s="17" t="s">
        <v>1422</v>
      </c>
      <c r="C499" s="17">
        <v>3</v>
      </c>
      <c r="D499" s="18">
        <v>4.1383532916475403E-2</v>
      </c>
      <c r="E499" s="18">
        <v>3.8981828848349102E-2</v>
      </c>
      <c r="F499" s="19">
        <v>0.288412380696488</v>
      </c>
    </row>
    <row r="500" spans="1:6" ht="15.5" x14ac:dyDescent="0.3">
      <c r="A500" s="16" t="s">
        <v>1251</v>
      </c>
      <c r="B500" s="17" t="s">
        <v>1422</v>
      </c>
      <c r="C500" s="17">
        <v>3</v>
      </c>
      <c r="D500" s="18">
        <v>0.123267409695395</v>
      </c>
      <c r="E500" s="18">
        <v>0.116606432955667</v>
      </c>
      <c r="F500" s="19">
        <v>0.29045519154018801</v>
      </c>
    </row>
    <row r="501" spans="1:6" ht="15.5" x14ac:dyDescent="0.3">
      <c r="A501" s="16" t="s">
        <v>642</v>
      </c>
      <c r="B501" s="17" t="s">
        <v>1422</v>
      </c>
      <c r="C501" s="17">
        <v>3</v>
      </c>
      <c r="D501" s="18">
        <v>-9.3705660754672696E-2</v>
      </c>
      <c r="E501" s="18">
        <v>8.8728922404232899E-2</v>
      </c>
      <c r="F501" s="19">
        <v>0.29092744311344398</v>
      </c>
    </row>
    <row r="502" spans="1:6" ht="15.5" x14ac:dyDescent="0.3">
      <c r="A502" s="16" t="s">
        <v>1293</v>
      </c>
      <c r="B502" s="17" t="s">
        <v>1422</v>
      </c>
      <c r="C502" s="17">
        <v>3</v>
      </c>
      <c r="D502" s="18">
        <v>-1.4993925658530201E-2</v>
      </c>
      <c r="E502" s="18">
        <v>1.42077813440681E-2</v>
      </c>
      <c r="F502" s="19">
        <v>0.291273531449672</v>
      </c>
    </row>
    <row r="503" spans="1:6" ht="15.5" x14ac:dyDescent="0.3">
      <c r="A503" s="16" t="s">
        <v>1020</v>
      </c>
      <c r="B503" s="17" t="s">
        <v>1422</v>
      </c>
      <c r="C503" s="17">
        <v>3</v>
      </c>
      <c r="D503" s="18">
        <v>-1.9072187665087201E-2</v>
      </c>
      <c r="E503" s="18">
        <v>1.81232846458283E-2</v>
      </c>
      <c r="F503" s="19">
        <v>0.29263522727076402</v>
      </c>
    </row>
    <row r="504" spans="1:6" ht="15.5" x14ac:dyDescent="0.3">
      <c r="A504" s="16" t="s">
        <v>22</v>
      </c>
      <c r="B504" s="17" t="s">
        <v>1422</v>
      </c>
      <c r="C504" s="17">
        <v>3</v>
      </c>
      <c r="D504" s="18">
        <v>2.7025550603105599E-2</v>
      </c>
      <c r="E504" s="18">
        <v>2.5681769691387399E-2</v>
      </c>
      <c r="F504" s="19">
        <v>0.29265078136035799</v>
      </c>
    </row>
    <row r="505" spans="1:6" ht="15.5" x14ac:dyDescent="0.3">
      <c r="A505" s="16" t="s">
        <v>702</v>
      </c>
      <c r="B505" s="17" t="s">
        <v>1422</v>
      </c>
      <c r="C505" s="17">
        <v>3</v>
      </c>
      <c r="D505" s="18">
        <v>-2.9816941697273301E-2</v>
      </c>
      <c r="E505" s="18">
        <v>2.8459991725434598E-2</v>
      </c>
      <c r="F505" s="19">
        <v>0.29478642845799902</v>
      </c>
    </row>
    <row r="506" spans="1:6" ht="15.5" x14ac:dyDescent="0.3">
      <c r="A506" s="16" t="s">
        <v>1139</v>
      </c>
      <c r="B506" s="17" t="s">
        <v>1422</v>
      </c>
      <c r="C506" s="17">
        <v>3</v>
      </c>
      <c r="D506" s="18">
        <v>9.9999987434837095E-2</v>
      </c>
      <c r="E506" s="18">
        <v>9.5552176325820998E-2</v>
      </c>
      <c r="F506" s="19">
        <v>0.29530786192702002</v>
      </c>
    </row>
    <row r="507" spans="1:6" ht="15.5" x14ac:dyDescent="0.3">
      <c r="A507" s="16" t="s">
        <v>1164</v>
      </c>
      <c r="B507" s="17" t="s">
        <v>1422</v>
      </c>
      <c r="C507" s="17">
        <v>2</v>
      </c>
      <c r="D507" s="18">
        <v>7.8832866861088299E-2</v>
      </c>
      <c r="E507" s="18">
        <v>7.5345173511662006E-2</v>
      </c>
      <c r="F507" s="19">
        <v>0.295427373723116</v>
      </c>
    </row>
    <row r="508" spans="1:6" ht="15.5" x14ac:dyDescent="0.3">
      <c r="A508" s="16" t="s">
        <v>1214</v>
      </c>
      <c r="B508" s="17" t="s">
        <v>1422</v>
      </c>
      <c r="C508" s="17">
        <v>3</v>
      </c>
      <c r="D508" s="18">
        <v>-4.9039396130298597E-2</v>
      </c>
      <c r="E508" s="18">
        <v>4.6889442918457001E-2</v>
      </c>
      <c r="F508" s="19">
        <v>0.29562958061348799</v>
      </c>
    </row>
    <row r="509" spans="1:6" ht="15.5" x14ac:dyDescent="0.3">
      <c r="A509" s="16" t="s">
        <v>1387</v>
      </c>
      <c r="B509" s="17" t="s">
        <v>1422</v>
      </c>
      <c r="C509" s="17">
        <v>3</v>
      </c>
      <c r="D509" s="18">
        <v>7.7783725440474599E-2</v>
      </c>
      <c r="E509" s="18">
        <v>7.4457412063936093E-2</v>
      </c>
      <c r="F509" s="19">
        <v>0.29617364709778898</v>
      </c>
    </row>
    <row r="510" spans="1:6" ht="15.5" x14ac:dyDescent="0.3">
      <c r="A510" s="16" t="s">
        <v>1054</v>
      </c>
      <c r="B510" s="17" t="s">
        <v>1422</v>
      </c>
      <c r="C510" s="17">
        <v>3</v>
      </c>
      <c r="D510" s="18">
        <v>-4.8683731934573198E-2</v>
      </c>
      <c r="E510" s="18">
        <v>4.6706322412397E-2</v>
      </c>
      <c r="F510" s="19">
        <v>0.29725542463666099</v>
      </c>
    </row>
    <row r="511" spans="1:6" ht="15.5" x14ac:dyDescent="0.3">
      <c r="A511" s="16" t="s">
        <v>949</v>
      </c>
      <c r="B511" s="17" t="s">
        <v>1422</v>
      </c>
      <c r="C511" s="17">
        <v>3</v>
      </c>
      <c r="D511" s="18">
        <v>1.2401809288912E-2</v>
      </c>
      <c r="E511" s="18">
        <v>1.18991727043302E-2</v>
      </c>
      <c r="F511" s="19">
        <v>0.29729981727860599</v>
      </c>
    </row>
    <row r="512" spans="1:6" ht="15.5" x14ac:dyDescent="0.3">
      <c r="A512" s="16" t="s">
        <v>598</v>
      </c>
      <c r="B512" s="17" t="s">
        <v>1422</v>
      </c>
      <c r="C512" s="17">
        <v>3</v>
      </c>
      <c r="D512" s="18">
        <v>1.4556974599376301E-2</v>
      </c>
      <c r="E512" s="18">
        <v>1.3982022226000699E-2</v>
      </c>
      <c r="F512" s="19">
        <v>0.29781947277104598</v>
      </c>
    </row>
    <row r="513" spans="1:6" ht="15.5" x14ac:dyDescent="0.3">
      <c r="A513" s="16" t="s">
        <v>1408</v>
      </c>
      <c r="B513" s="17" t="s">
        <v>1422</v>
      </c>
      <c r="C513" s="17">
        <v>3</v>
      </c>
      <c r="D513" s="18">
        <v>6.88115663715336E-2</v>
      </c>
      <c r="E513" s="18">
        <v>6.6152573550931501E-2</v>
      </c>
      <c r="F513" s="19">
        <v>0.29824938334312501</v>
      </c>
    </row>
    <row r="514" spans="1:6" ht="15.5" x14ac:dyDescent="0.3">
      <c r="A514" s="16" t="s">
        <v>228</v>
      </c>
      <c r="B514" s="17" t="s">
        <v>1422</v>
      </c>
      <c r="C514" s="17">
        <v>3</v>
      </c>
      <c r="D514" s="18">
        <v>-7.5631472303396202E-2</v>
      </c>
      <c r="E514" s="18">
        <v>7.2763917988643304E-2</v>
      </c>
      <c r="F514" s="19">
        <v>0.29861455326446301</v>
      </c>
    </row>
    <row r="515" spans="1:6" ht="15.5" x14ac:dyDescent="0.3">
      <c r="A515" s="16" t="s">
        <v>912</v>
      </c>
      <c r="B515" s="17" t="s">
        <v>1422</v>
      </c>
      <c r="C515" s="17">
        <v>3</v>
      </c>
      <c r="D515" s="18">
        <v>3.2936233141076202E-2</v>
      </c>
      <c r="E515" s="18">
        <v>3.1702866375553897E-2</v>
      </c>
      <c r="F515" s="19">
        <v>0.298849408615596</v>
      </c>
    </row>
    <row r="516" spans="1:6" ht="15.5" x14ac:dyDescent="0.3">
      <c r="A516" s="16" t="s">
        <v>1332</v>
      </c>
      <c r="B516" s="17" t="s">
        <v>1422</v>
      </c>
      <c r="C516" s="17">
        <v>3</v>
      </c>
      <c r="D516" s="18">
        <v>9.3714585105544895E-2</v>
      </c>
      <c r="E516" s="18">
        <v>9.0225578334179796E-2</v>
      </c>
      <c r="F516" s="19">
        <v>0.29895832232556202</v>
      </c>
    </row>
    <row r="517" spans="1:6" ht="15.5" x14ac:dyDescent="0.3">
      <c r="A517" s="16" t="s">
        <v>1303</v>
      </c>
      <c r="B517" s="17" t="s">
        <v>1422</v>
      </c>
      <c r="C517" s="17">
        <v>3</v>
      </c>
      <c r="D517" s="18">
        <v>-8.8427696408364606E-2</v>
      </c>
      <c r="E517" s="18">
        <v>8.5214241172997904E-2</v>
      </c>
      <c r="F517" s="19">
        <v>0.29940494474633</v>
      </c>
    </row>
    <row r="518" spans="1:6" ht="15.5" x14ac:dyDescent="0.3">
      <c r="A518" s="16" t="s">
        <v>1028</v>
      </c>
      <c r="B518" s="17" t="s">
        <v>1422</v>
      </c>
      <c r="C518" s="17">
        <v>3</v>
      </c>
      <c r="D518" s="18">
        <v>3.3978091157146E-2</v>
      </c>
      <c r="E518" s="18">
        <v>3.2750798646975499E-2</v>
      </c>
      <c r="F518" s="19">
        <v>0.29951516202198097</v>
      </c>
    </row>
    <row r="519" spans="1:6" ht="15.5" x14ac:dyDescent="0.3">
      <c r="A519" s="16" t="s">
        <v>64</v>
      </c>
      <c r="B519" s="17" t="s">
        <v>1422</v>
      </c>
      <c r="C519" s="17">
        <v>3</v>
      </c>
      <c r="D519" s="18">
        <v>-4.4695024323032101E-2</v>
      </c>
      <c r="E519" s="18">
        <v>4.3109363794427702E-2</v>
      </c>
      <c r="F519" s="19">
        <v>0.29983733739072599</v>
      </c>
    </row>
    <row r="520" spans="1:6" ht="15.5" x14ac:dyDescent="0.3">
      <c r="A520" s="16" t="s">
        <v>995</v>
      </c>
      <c r="B520" s="17" t="s">
        <v>1422</v>
      </c>
      <c r="C520" s="17">
        <v>3</v>
      </c>
      <c r="D520" s="18">
        <v>-1.6729570236013201E-2</v>
      </c>
      <c r="E520" s="18">
        <v>1.6145409664927699E-2</v>
      </c>
      <c r="F520" s="19">
        <v>0.30011760781383101</v>
      </c>
    </row>
    <row r="521" spans="1:6" ht="15.5" x14ac:dyDescent="0.3">
      <c r="A521" s="16" t="s">
        <v>478</v>
      </c>
      <c r="B521" s="17" t="s">
        <v>1422</v>
      </c>
      <c r="C521" s="17">
        <v>3</v>
      </c>
      <c r="D521" s="18">
        <v>-8.3221983212558998E-2</v>
      </c>
      <c r="E521" s="18">
        <v>8.0412575544872397E-2</v>
      </c>
      <c r="F521" s="19">
        <v>0.30069813914655003</v>
      </c>
    </row>
    <row r="522" spans="1:6" ht="15.5" x14ac:dyDescent="0.3">
      <c r="A522" s="16" t="s">
        <v>1049</v>
      </c>
      <c r="B522" s="17" t="s">
        <v>1422</v>
      </c>
      <c r="C522" s="17">
        <v>3</v>
      </c>
      <c r="D522" s="18">
        <v>-1.7981175909078301E-2</v>
      </c>
      <c r="E522" s="18">
        <v>1.7384380949974701E-2</v>
      </c>
      <c r="F522" s="19">
        <v>0.30098220800062903</v>
      </c>
    </row>
    <row r="523" spans="1:6" ht="15.5" x14ac:dyDescent="0.3">
      <c r="A523" s="16" t="s">
        <v>354</v>
      </c>
      <c r="B523" s="17" t="s">
        <v>1422</v>
      </c>
      <c r="C523" s="17">
        <v>3</v>
      </c>
      <c r="D523" s="18">
        <v>-2.0481024992347299E-2</v>
      </c>
      <c r="E523" s="18">
        <v>1.9809297293163199E-2</v>
      </c>
      <c r="F523" s="19">
        <v>0.301178371136888</v>
      </c>
    </row>
    <row r="524" spans="1:6" ht="15.5" x14ac:dyDescent="0.3">
      <c r="A524" s="16" t="s">
        <v>575</v>
      </c>
      <c r="B524" s="17" t="s">
        <v>1422</v>
      </c>
      <c r="C524" s="17">
        <v>3</v>
      </c>
      <c r="D524" s="18">
        <v>2.5916314702398802E-2</v>
      </c>
      <c r="E524" s="18">
        <v>2.51014626368741E-2</v>
      </c>
      <c r="F524" s="19">
        <v>0.301855583896667</v>
      </c>
    </row>
    <row r="525" spans="1:6" ht="15.5" x14ac:dyDescent="0.3">
      <c r="A525" s="16" t="s">
        <v>297</v>
      </c>
      <c r="B525" s="17" t="s">
        <v>1422</v>
      </c>
      <c r="C525" s="17">
        <v>3</v>
      </c>
      <c r="D525" s="18">
        <v>-4.8304687216693697E-2</v>
      </c>
      <c r="E525" s="18">
        <v>4.6954881512428402E-2</v>
      </c>
      <c r="F525" s="19">
        <v>0.30359864064657599</v>
      </c>
    </row>
    <row r="526" spans="1:6" ht="15.5" x14ac:dyDescent="0.3">
      <c r="A526" s="16" t="s">
        <v>903</v>
      </c>
      <c r="B526" s="17" t="s">
        <v>1422</v>
      </c>
      <c r="C526" s="17">
        <v>3</v>
      </c>
      <c r="D526" s="18">
        <v>-5.4534529380014199E-2</v>
      </c>
      <c r="E526" s="18">
        <v>5.3013627188125897E-2</v>
      </c>
      <c r="F526" s="19">
        <v>0.30362589164554299</v>
      </c>
    </row>
    <row r="527" spans="1:6" ht="15.5" x14ac:dyDescent="0.3">
      <c r="A527" s="16" t="s">
        <v>660</v>
      </c>
      <c r="B527" s="17" t="s">
        <v>1422</v>
      </c>
      <c r="C527" s="17">
        <v>3</v>
      </c>
      <c r="D527" s="18">
        <v>-2.0737803002950899E-2</v>
      </c>
      <c r="E527" s="18">
        <v>2.01674957941399E-2</v>
      </c>
      <c r="F527" s="19">
        <v>0.30381882571362001</v>
      </c>
    </row>
    <row r="528" spans="1:6" ht="15.5" x14ac:dyDescent="0.3">
      <c r="A528" s="16" t="s">
        <v>725</v>
      </c>
      <c r="B528" s="17" t="s">
        <v>1422</v>
      </c>
      <c r="C528" s="17">
        <v>3</v>
      </c>
      <c r="D528" s="18">
        <v>3.9374373150085802E-2</v>
      </c>
      <c r="E528" s="18">
        <v>3.8298013877038697E-2</v>
      </c>
      <c r="F528" s="19">
        <v>0.30390051760762099</v>
      </c>
    </row>
    <row r="529" spans="1:6" ht="15.5" x14ac:dyDescent="0.3">
      <c r="A529" s="16" t="s">
        <v>209</v>
      </c>
      <c r="B529" s="17" t="s">
        <v>1422</v>
      </c>
      <c r="C529" s="17">
        <v>3</v>
      </c>
      <c r="D529" s="18">
        <v>-8.8703089327514098E-2</v>
      </c>
      <c r="E529" s="18">
        <v>8.6512949275344905E-2</v>
      </c>
      <c r="F529" s="19">
        <v>0.30521422736674703</v>
      </c>
    </row>
    <row r="530" spans="1:6" ht="15.5" x14ac:dyDescent="0.3">
      <c r="A530" s="16" t="s">
        <v>97</v>
      </c>
      <c r="B530" s="17" t="s">
        <v>1422</v>
      </c>
      <c r="C530" s="17">
        <v>3</v>
      </c>
      <c r="D530" s="18">
        <v>-6.7335275868175698E-2</v>
      </c>
      <c r="E530" s="18">
        <v>6.6005805267356193E-2</v>
      </c>
      <c r="F530" s="19">
        <v>0.30766125182554699</v>
      </c>
    </row>
    <row r="531" spans="1:6" ht="15.5" x14ac:dyDescent="0.3">
      <c r="A531" s="16" t="s">
        <v>1030</v>
      </c>
      <c r="B531" s="17" t="s">
        <v>1422</v>
      </c>
      <c r="C531" s="17">
        <v>3</v>
      </c>
      <c r="D531" s="18">
        <v>-5.7508563007106703E-2</v>
      </c>
      <c r="E531" s="18">
        <v>5.6415154209387502E-2</v>
      </c>
      <c r="F531" s="19">
        <v>0.30802189823040599</v>
      </c>
    </row>
    <row r="532" spans="1:6" ht="15.5" x14ac:dyDescent="0.3">
      <c r="A532" s="16" t="s">
        <v>182</v>
      </c>
      <c r="B532" s="17" t="s">
        <v>1422</v>
      </c>
      <c r="C532" s="17">
        <v>3</v>
      </c>
      <c r="D532" s="18">
        <v>-4.7467843174929601E-2</v>
      </c>
      <c r="E532" s="18">
        <v>4.67006450930052E-2</v>
      </c>
      <c r="F532" s="19">
        <v>0.30942561885110298</v>
      </c>
    </row>
    <row r="533" spans="1:6" ht="15.5" x14ac:dyDescent="0.3">
      <c r="A533" s="16" t="s">
        <v>92</v>
      </c>
      <c r="B533" s="17" t="s">
        <v>1422</v>
      </c>
      <c r="C533" s="17">
        <v>3</v>
      </c>
      <c r="D533" s="18">
        <v>2.4189510273647599E-2</v>
      </c>
      <c r="E533" s="18">
        <v>2.3799768789720101E-2</v>
      </c>
      <c r="F533" s="19">
        <v>0.30945044050751702</v>
      </c>
    </row>
    <row r="534" spans="1:6" ht="15.5" x14ac:dyDescent="0.3">
      <c r="A534" s="16" t="s">
        <v>1027</v>
      </c>
      <c r="B534" s="17" t="s">
        <v>1422</v>
      </c>
      <c r="C534" s="17">
        <v>3</v>
      </c>
      <c r="D534" s="18">
        <v>-3.8104199828922401E-2</v>
      </c>
      <c r="E534" s="18">
        <v>3.7518223945705802E-2</v>
      </c>
      <c r="F534" s="19">
        <v>0.30981112340421102</v>
      </c>
    </row>
    <row r="535" spans="1:6" ht="15.5" x14ac:dyDescent="0.3">
      <c r="A535" s="16" t="s">
        <v>188</v>
      </c>
      <c r="B535" s="17" t="s">
        <v>1422</v>
      </c>
      <c r="C535" s="17">
        <v>3</v>
      </c>
      <c r="D535" s="18">
        <v>0.12433061322316601</v>
      </c>
      <c r="E535" s="18">
        <v>0.122737216679787</v>
      </c>
      <c r="F535" s="19">
        <v>0.31106867311352798</v>
      </c>
    </row>
    <row r="536" spans="1:6" ht="15.5" x14ac:dyDescent="0.3">
      <c r="A536" s="16" t="s">
        <v>290</v>
      </c>
      <c r="B536" s="17" t="s">
        <v>1422</v>
      </c>
      <c r="C536" s="17">
        <v>3</v>
      </c>
      <c r="D536" s="18">
        <v>2.4838392034751699E-2</v>
      </c>
      <c r="E536" s="18">
        <v>2.4557659357383899E-2</v>
      </c>
      <c r="F536" s="19">
        <v>0.31180991608265701</v>
      </c>
    </row>
    <row r="537" spans="1:6" ht="15.5" x14ac:dyDescent="0.3">
      <c r="A537" s="16" t="s">
        <v>544</v>
      </c>
      <c r="B537" s="17" t="s">
        <v>1422</v>
      </c>
      <c r="C537" s="17">
        <v>3</v>
      </c>
      <c r="D537" s="18">
        <v>5.6552133828370703E-2</v>
      </c>
      <c r="E537" s="18">
        <v>5.5986010354854801E-2</v>
      </c>
      <c r="F537" s="19">
        <v>0.31244169406827099</v>
      </c>
    </row>
    <row r="538" spans="1:6" ht="15.5" x14ac:dyDescent="0.3">
      <c r="A538" s="16" t="s">
        <v>541</v>
      </c>
      <c r="B538" s="17" t="s">
        <v>1422</v>
      </c>
      <c r="C538" s="17">
        <v>3</v>
      </c>
      <c r="D538" s="18">
        <v>-3.1853276453246503E-2</v>
      </c>
      <c r="E538" s="18">
        <v>3.16231140833068E-2</v>
      </c>
      <c r="F538" s="19">
        <v>0.31380105692058402</v>
      </c>
    </row>
    <row r="539" spans="1:6" ht="15.5" x14ac:dyDescent="0.3">
      <c r="A539" s="16" t="s">
        <v>146</v>
      </c>
      <c r="B539" s="17" t="s">
        <v>1422</v>
      </c>
      <c r="C539" s="17">
        <v>3</v>
      </c>
      <c r="D539" s="18">
        <v>0.10346703326812599</v>
      </c>
      <c r="E539" s="18">
        <v>0.102968030274411</v>
      </c>
      <c r="F539" s="19">
        <v>0.314970916786386</v>
      </c>
    </row>
    <row r="540" spans="1:6" ht="15.5" x14ac:dyDescent="0.3">
      <c r="A540" s="16" t="s">
        <v>1269</v>
      </c>
      <c r="B540" s="17" t="s">
        <v>1422</v>
      </c>
      <c r="C540" s="17">
        <v>3</v>
      </c>
      <c r="D540" s="18">
        <v>0.14453037231681201</v>
      </c>
      <c r="E540" s="18">
        <v>0.14494264479350499</v>
      </c>
      <c r="F540" s="19">
        <v>0.31868898063272699</v>
      </c>
    </row>
    <row r="541" spans="1:6" ht="15.5" x14ac:dyDescent="0.3">
      <c r="A541" s="16" t="s">
        <v>1226</v>
      </c>
      <c r="B541" s="17" t="s">
        <v>1422</v>
      </c>
      <c r="C541" s="17">
        <v>2</v>
      </c>
      <c r="D541" s="18">
        <v>-7.8786753489827402E-2</v>
      </c>
      <c r="E541" s="18">
        <v>7.9116399116230904E-2</v>
      </c>
      <c r="F541" s="19">
        <v>0.31933109435712898</v>
      </c>
    </row>
    <row r="542" spans="1:6" ht="15.5" x14ac:dyDescent="0.3">
      <c r="A542" s="16" t="s">
        <v>747</v>
      </c>
      <c r="B542" s="17" t="s">
        <v>1422</v>
      </c>
      <c r="C542" s="17">
        <v>3</v>
      </c>
      <c r="D542" s="18">
        <v>7.0882273967398601E-2</v>
      </c>
      <c r="E542" s="18">
        <v>7.1201971081562301E-2</v>
      </c>
      <c r="F542" s="19">
        <v>0.319488284909141</v>
      </c>
    </row>
    <row r="543" spans="1:6" ht="15.5" x14ac:dyDescent="0.3">
      <c r="A543" s="16" t="s">
        <v>1066</v>
      </c>
      <c r="B543" s="17" t="s">
        <v>1422</v>
      </c>
      <c r="C543" s="17">
        <v>3</v>
      </c>
      <c r="D543" s="18">
        <v>5.7905004097235598E-2</v>
      </c>
      <c r="E543" s="18">
        <v>5.8565077744259897E-2</v>
      </c>
      <c r="F543" s="19">
        <v>0.32279563863015098</v>
      </c>
    </row>
    <row r="544" spans="1:6" ht="15.5" x14ac:dyDescent="0.3">
      <c r="A544" s="16" t="s">
        <v>781</v>
      </c>
      <c r="B544" s="17" t="s">
        <v>1422</v>
      </c>
      <c r="C544" s="17">
        <v>3</v>
      </c>
      <c r="D544" s="18">
        <v>-8.9968291006817094E-2</v>
      </c>
      <c r="E544" s="18">
        <v>9.1036059370790304E-2</v>
      </c>
      <c r="F544" s="19">
        <v>0.32301997867897098</v>
      </c>
    </row>
    <row r="545" spans="1:6" ht="15.5" x14ac:dyDescent="0.3">
      <c r="A545" s="16" t="s">
        <v>1131</v>
      </c>
      <c r="B545" s="17" t="s">
        <v>1422</v>
      </c>
      <c r="C545" s="17">
        <v>3</v>
      </c>
      <c r="D545" s="18">
        <v>-1.9648216279056899E-2</v>
      </c>
      <c r="E545" s="18">
        <v>1.9911570439893701E-2</v>
      </c>
      <c r="F545" s="19">
        <v>0.32375353532169998</v>
      </c>
    </row>
    <row r="546" spans="1:6" ht="15.5" x14ac:dyDescent="0.3">
      <c r="A546" s="16" t="s">
        <v>1392</v>
      </c>
      <c r="B546" s="17" t="s">
        <v>1422</v>
      </c>
      <c r="C546" s="17">
        <v>3</v>
      </c>
      <c r="D546" s="18">
        <v>6.0767773769374298E-2</v>
      </c>
      <c r="E546" s="18">
        <v>6.1781304114686401E-2</v>
      </c>
      <c r="F546" s="19">
        <v>0.32531474864084697</v>
      </c>
    </row>
    <row r="547" spans="1:6" ht="15.5" x14ac:dyDescent="0.3">
      <c r="A547" s="16" t="s">
        <v>494</v>
      </c>
      <c r="B547" s="17" t="s">
        <v>1422</v>
      </c>
      <c r="C547" s="17">
        <v>3</v>
      </c>
      <c r="D547" s="18">
        <v>6.2284734929031402E-2</v>
      </c>
      <c r="E547" s="18">
        <v>6.3424427492410895E-2</v>
      </c>
      <c r="F547" s="19">
        <v>0.32608472402806998</v>
      </c>
    </row>
    <row r="548" spans="1:6" ht="15.5" x14ac:dyDescent="0.3">
      <c r="A548" s="16" t="s">
        <v>133</v>
      </c>
      <c r="B548" s="17" t="s">
        <v>1422</v>
      </c>
      <c r="C548" s="17">
        <v>3</v>
      </c>
      <c r="D548" s="18">
        <v>-1.54032070025697E-2</v>
      </c>
      <c r="E548" s="18">
        <v>1.57056815003975E-2</v>
      </c>
      <c r="F548" s="19">
        <v>0.32672044141505202</v>
      </c>
    </row>
    <row r="549" spans="1:6" ht="15.5" x14ac:dyDescent="0.3">
      <c r="A549" s="16" t="s">
        <v>401</v>
      </c>
      <c r="B549" s="17" t="s">
        <v>1422</v>
      </c>
      <c r="C549" s="17">
        <v>3</v>
      </c>
      <c r="D549" s="18">
        <v>2.86241973653606E-2</v>
      </c>
      <c r="E549" s="18">
        <v>2.9237304732602099E-2</v>
      </c>
      <c r="F549" s="19">
        <v>0.32756517501211702</v>
      </c>
    </row>
    <row r="550" spans="1:6" ht="15.5" x14ac:dyDescent="0.3">
      <c r="A550" s="16" t="s">
        <v>681</v>
      </c>
      <c r="B550" s="17" t="s">
        <v>1422</v>
      </c>
      <c r="C550" s="17">
        <v>3</v>
      </c>
      <c r="D550" s="18">
        <v>4.9249863706123498E-2</v>
      </c>
      <c r="E550" s="18">
        <v>5.0428204030504901E-2</v>
      </c>
      <c r="F550" s="19">
        <v>0.32875072326596</v>
      </c>
    </row>
    <row r="551" spans="1:6" ht="15.5" x14ac:dyDescent="0.3">
      <c r="A551" s="16" t="s">
        <v>1405</v>
      </c>
      <c r="B551" s="17" t="s">
        <v>1422</v>
      </c>
      <c r="C551" s="17">
        <v>3</v>
      </c>
      <c r="D551" s="18">
        <v>-2.1601325835421702E-2</v>
      </c>
      <c r="E551" s="18">
        <v>2.21427225638514E-2</v>
      </c>
      <c r="F551" s="19">
        <v>0.32928767286437999</v>
      </c>
    </row>
    <row r="552" spans="1:6" ht="15.5" x14ac:dyDescent="0.3">
      <c r="A552" s="16" t="s">
        <v>955</v>
      </c>
      <c r="B552" s="17" t="s">
        <v>1422</v>
      </c>
      <c r="C552" s="17">
        <v>3</v>
      </c>
      <c r="D552" s="18">
        <v>1.1239786572782099E-2</v>
      </c>
      <c r="E552" s="18">
        <v>1.15398280067472E-2</v>
      </c>
      <c r="F552" s="19">
        <v>0.33005679333085902</v>
      </c>
    </row>
    <row r="553" spans="1:6" ht="15.5" x14ac:dyDescent="0.3">
      <c r="A553" s="16" t="s">
        <v>1239</v>
      </c>
      <c r="B553" s="17" t="s">
        <v>1422</v>
      </c>
      <c r="C553" s="17">
        <v>3</v>
      </c>
      <c r="D553" s="18">
        <v>-3.58074222288235E-2</v>
      </c>
      <c r="E553" s="18">
        <v>3.6794245018895201E-2</v>
      </c>
      <c r="F553" s="19">
        <v>0.33046386446995502</v>
      </c>
    </row>
    <row r="554" spans="1:6" ht="15.5" x14ac:dyDescent="0.3">
      <c r="A554" s="16" t="s">
        <v>169</v>
      </c>
      <c r="B554" s="17" t="s">
        <v>1422</v>
      </c>
      <c r="C554" s="17">
        <v>3</v>
      </c>
      <c r="D554" s="18">
        <v>3.5594691528700997E-2</v>
      </c>
      <c r="E554" s="18">
        <v>3.6607483864734301E-2</v>
      </c>
      <c r="F554" s="19">
        <v>0.33088454606510598</v>
      </c>
    </row>
    <row r="555" spans="1:6" ht="15.5" x14ac:dyDescent="0.3">
      <c r="A555" s="16" t="s">
        <v>171</v>
      </c>
      <c r="B555" s="17" t="s">
        <v>1422</v>
      </c>
      <c r="C555" s="17">
        <v>3</v>
      </c>
      <c r="D555" s="18">
        <v>5.5534570655085498E-2</v>
      </c>
      <c r="E555" s="18">
        <v>5.7146693843952698E-2</v>
      </c>
      <c r="F555" s="19">
        <v>0.33115516197406503</v>
      </c>
    </row>
    <row r="556" spans="1:6" ht="15.5" x14ac:dyDescent="0.3">
      <c r="A556" s="16" t="s">
        <v>121</v>
      </c>
      <c r="B556" s="17" t="s">
        <v>1422</v>
      </c>
      <c r="C556" s="17">
        <v>3</v>
      </c>
      <c r="D556" s="18">
        <v>2.3654103867609098E-2</v>
      </c>
      <c r="E556" s="18">
        <v>2.4377575679312001E-2</v>
      </c>
      <c r="F556" s="19">
        <v>0.331885894406382</v>
      </c>
    </row>
    <row r="557" spans="1:6" ht="15.5" x14ac:dyDescent="0.3">
      <c r="A557" s="16" t="s">
        <v>510</v>
      </c>
      <c r="B557" s="17" t="s">
        <v>1422</v>
      </c>
      <c r="C557" s="17">
        <v>3</v>
      </c>
      <c r="D557" s="18">
        <v>-3.01182407666131E-2</v>
      </c>
      <c r="E557" s="18">
        <v>3.1047729089663901E-2</v>
      </c>
      <c r="F557" s="19">
        <v>0.33201529038560801</v>
      </c>
    </row>
    <row r="558" spans="1:6" ht="15.5" x14ac:dyDescent="0.3">
      <c r="A558" s="16" t="s">
        <v>1252</v>
      </c>
      <c r="B558" s="17" t="s">
        <v>1422</v>
      </c>
      <c r="C558" s="17">
        <v>3</v>
      </c>
      <c r="D558" s="18">
        <v>1.4195022972652601E-2</v>
      </c>
      <c r="E558" s="18">
        <v>1.46354278462245E-2</v>
      </c>
      <c r="F558" s="19">
        <v>0.33209220147086699</v>
      </c>
    </row>
    <row r="559" spans="1:6" ht="15.5" x14ac:dyDescent="0.3">
      <c r="A559" s="16" t="s">
        <v>1334</v>
      </c>
      <c r="B559" s="17" t="s">
        <v>1422</v>
      </c>
      <c r="C559" s="17">
        <v>3</v>
      </c>
      <c r="D559" s="18">
        <v>2.6472039965620101E-2</v>
      </c>
      <c r="E559" s="18">
        <v>2.7321730532415399E-2</v>
      </c>
      <c r="F559" s="19">
        <v>0.33259480690749899</v>
      </c>
    </row>
    <row r="560" spans="1:6" ht="15.5" x14ac:dyDescent="0.3">
      <c r="A560" s="16" t="s">
        <v>1397</v>
      </c>
      <c r="B560" s="17" t="s">
        <v>1422</v>
      </c>
      <c r="C560" s="17">
        <v>3</v>
      </c>
      <c r="D560" s="18">
        <v>7.9777837840418905E-2</v>
      </c>
      <c r="E560" s="18">
        <v>8.23487926631324E-2</v>
      </c>
      <c r="F560" s="19">
        <v>0.33265512204118203</v>
      </c>
    </row>
    <row r="561" spans="1:6" ht="15.5" x14ac:dyDescent="0.3">
      <c r="A561" s="16" t="s">
        <v>430</v>
      </c>
      <c r="B561" s="17" t="s">
        <v>1422</v>
      </c>
      <c r="C561" s="17">
        <v>3</v>
      </c>
      <c r="D561" s="18">
        <v>-2.9640915214732701E-2</v>
      </c>
      <c r="E561" s="18">
        <v>3.08106263918629E-2</v>
      </c>
      <c r="F561" s="19">
        <v>0.33603179057118598</v>
      </c>
    </row>
    <row r="562" spans="1:6" ht="15.5" x14ac:dyDescent="0.3">
      <c r="A562" s="16" t="s">
        <v>1338</v>
      </c>
      <c r="B562" s="17" t="s">
        <v>1422</v>
      </c>
      <c r="C562" s="17">
        <v>3</v>
      </c>
      <c r="D562" s="18">
        <v>-5.8463227099409203E-2</v>
      </c>
      <c r="E562" s="18">
        <v>6.0872418899245502E-2</v>
      </c>
      <c r="F562" s="19">
        <v>0.33684273132504999</v>
      </c>
    </row>
    <row r="563" spans="1:6" ht="15.5" x14ac:dyDescent="0.3">
      <c r="A563" s="16" t="s">
        <v>1075</v>
      </c>
      <c r="B563" s="17" t="s">
        <v>1422</v>
      </c>
      <c r="C563" s="17">
        <v>3</v>
      </c>
      <c r="D563" s="18">
        <v>-5.8675827934888E-2</v>
      </c>
      <c r="E563" s="18">
        <v>6.1430896546166798E-2</v>
      </c>
      <c r="F563" s="19">
        <v>0.33950096528193802</v>
      </c>
    </row>
    <row r="564" spans="1:6" ht="15.5" x14ac:dyDescent="0.3">
      <c r="A564" s="16" t="s">
        <v>1295</v>
      </c>
      <c r="B564" s="17" t="s">
        <v>1422</v>
      </c>
      <c r="C564" s="17">
        <v>3</v>
      </c>
      <c r="D564" s="18">
        <v>-2.1831823978525299E-2</v>
      </c>
      <c r="E564" s="18">
        <v>2.2921235221739E-2</v>
      </c>
      <c r="F564" s="19">
        <v>0.34085789795242899</v>
      </c>
    </row>
    <row r="565" spans="1:6" ht="15.5" x14ac:dyDescent="0.3">
      <c r="A565" s="16" t="s">
        <v>609</v>
      </c>
      <c r="B565" s="17" t="s">
        <v>1422</v>
      </c>
      <c r="C565" s="17">
        <v>3</v>
      </c>
      <c r="D565" s="18">
        <v>4.5954612133450402E-2</v>
      </c>
      <c r="E565" s="18">
        <v>4.8288206253037397E-2</v>
      </c>
      <c r="F565" s="19">
        <v>0.34126253116223598</v>
      </c>
    </row>
    <row r="566" spans="1:6" ht="15.5" x14ac:dyDescent="0.3">
      <c r="A566" s="16" t="s">
        <v>964</v>
      </c>
      <c r="B566" s="17" t="s">
        <v>1422</v>
      </c>
      <c r="C566" s="17">
        <v>3</v>
      </c>
      <c r="D566" s="18">
        <v>-8.5659859448551395E-2</v>
      </c>
      <c r="E566" s="18">
        <v>9.0270130180990601E-2</v>
      </c>
      <c r="F566" s="19">
        <v>0.342657202406567</v>
      </c>
    </row>
    <row r="567" spans="1:6" ht="15.5" x14ac:dyDescent="0.3">
      <c r="A567" s="16" t="s">
        <v>983</v>
      </c>
      <c r="B567" s="17" t="s">
        <v>1422</v>
      </c>
      <c r="C567" s="17">
        <v>3</v>
      </c>
      <c r="D567" s="18">
        <v>-2.3653015729468201E-2</v>
      </c>
      <c r="E567" s="18">
        <v>2.5049196899537399E-2</v>
      </c>
      <c r="F567" s="19">
        <v>0.34503555563714999</v>
      </c>
    </row>
    <row r="568" spans="1:6" ht="15.5" x14ac:dyDescent="0.3">
      <c r="A568" s="16" t="s">
        <v>449</v>
      </c>
      <c r="B568" s="17" t="s">
        <v>1422</v>
      </c>
      <c r="C568" s="17">
        <v>3</v>
      </c>
      <c r="D568" s="18">
        <v>-7.7612183043196295E-2</v>
      </c>
      <c r="E568" s="18">
        <v>8.2262368646409206E-2</v>
      </c>
      <c r="F568" s="19">
        <v>0.34543989376055501</v>
      </c>
    </row>
    <row r="569" spans="1:6" ht="15.5" x14ac:dyDescent="0.3">
      <c r="A569" s="16" t="s">
        <v>985</v>
      </c>
      <c r="B569" s="17" t="s">
        <v>1422</v>
      </c>
      <c r="C569" s="17">
        <v>3</v>
      </c>
      <c r="D569" s="18">
        <v>1.74207647982824E-2</v>
      </c>
      <c r="E569" s="18">
        <v>1.8681100901735099E-2</v>
      </c>
      <c r="F569" s="19">
        <v>0.351060539684724</v>
      </c>
    </row>
    <row r="570" spans="1:6" ht="15.5" x14ac:dyDescent="0.3">
      <c r="A570" s="16" t="s">
        <v>363</v>
      </c>
      <c r="B570" s="17" t="s">
        <v>1422</v>
      </c>
      <c r="C570" s="17">
        <v>3</v>
      </c>
      <c r="D570" s="18">
        <v>-9.1937748866954497E-3</v>
      </c>
      <c r="E570" s="18">
        <v>9.8893219062225392E-3</v>
      </c>
      <c r="F570" s="19">
        <v>0.35254359590925299</v>
      </c>
    </row>
    <row r="571" spans="1:6" ht="15.5" x14ac:dyDescent="0.3">
      <c r="A571" s="16" t="s">
        <v>410</v>
      </c>
      <c r="B571" s="17" t="s">
        <v>1422</v>
      </c>
      <c r="C571" s="17">
        <v>3</v>
      </c>
      <c r="D571" s="18">
        <v>8.6789111575748104E-2</v>
      </c>
      <c r="E571" s="18">
        <v>9.3430672833431705E-2</v>
      </c>
      <c r="F571" s="19">
        <v>0.35293337100456901</v>
      </c>
    </row>
    <row r="572" spans="1:6" ht="15.5" x14ac:dyDescent="0.3">
      <c r="A572" s="16" t="s">
        <v>217</v>
      </c>
      <c r="B572" s="17" t="s">
        <v>1422</v>
      </c>
      <c r="C572" s="17">
        <v>3</v>
      </c>
      <c r="D572" s="18">
        <v>-2.2092163515630901E-2</v>
      </c>
      <c r="E572" s="18">
        <v>2.39437247212957E-2</v>
      </c>
      <c r="F572" s="19">
        <v>0.35617905131331401</v>
      </c>
    </row>
    <row r="573" spans="1:6" ht="15.5" x14ac:dyDescent="0.3">
      <c r="A573" s="16" t="s">
        <v>266</v>
      </c>
      <c r="B573" s="17" t="s">
        <v>1422</v>
      </c>
      <c r="C573" s="17">
        <v>3</v>
      </c>
      <c r="D573" s="18">
        <v>0.104032120318252</v>
      </c>
      <c r="E573" s="18">
        <v>0.11286050064846399</v>
      </c>
      <c r="F573" s="19">
        <v>0.35664533855745201</v>
      </c>
    </row>
    <row r="574" spans="1:6" ht="15.5" x14ac:dyDescent="0.3">
      <c r="A574" s="16" t="s">
        <v>38</v>
      </c>
      <c r="B574" s="17" t="s">
        <v>1422</v>
      </c>
      <c r="C574" s="17">
        <v>3</v>
      </c>
      <c r="D574" s="18">
        <v>5.0094303864814303E-2</v>
      </c>
      <c r="E574" s="18">
        <v>5.4381283358896998E-2</v>
      </c>
      <c r="F574" s="19">
        <v>0.35696266636996199</v>
      </c>
    </row>
    <row r="575" spans="1:6" ht="15.5" x14ac:dyDescent="0.3">
      <c r="A575" s="16" t="s">
        <v>925</v>
      </c>
      <c r="B575" s="17" t="s">
        <v>1422</v>
      </c>
      <c r="C575" s="17">
        <v>3</v>
      </c>
      <c r="D575" s="18">
        <v>1.23095075794835E-2</v>
      </c>
      <c r="E575" s="18">
        <v>1.3403138802149101E-2</v>
      </c>
      <c r="F575" s="19">
        <v>0.35840695648582399</v>
      </c>
    </row>
    <row r="576" spans="1:6" ht="15.5" x14ac:dyDescent="0.3">
      <c r="A576" s="16" t="s">
        <v>136</v>
      </c>
      <c r="B576" s="17" t="s">
        <v>1422</v>
      </c>
      <c r="C576" s="17">
        <v>3</v>
      </c>
      <c r="D576" s="18">
        <v>-2.7761826048282201E-2</v>
      </c>
      <c r="E576" s="18">
        <v>3.02636865433129E-2</v>
      </c>
      <c r="F576" s="19">
        <v>0.35896907555917001</v>
      </c>
    </row>
    <row r="577" spans="1:6" ht="15.5" x14ac:dyDescent="0.3">
      <c r="A577" s="16" t="s">
        <v>1004</v>
      </c>
      <c r="B577" s="17" t="s">
        <v>1422</v>
      </c>
      <c r="C577" s="17">
        <v>3</v>
      </c>
      <c r="D577" s="18">
        <v>-1.3316920038658199E-2</v>
      </c>
      <c r="E577" s="18">
        <v>1.45265807803214E-2</v>
      </c>
      <c r="F577" s="19">
        <v>0.35928530917115598</v>
      </c>
    </row>
    <row r="578" spans="1:6" ht="15.5" x14ac:dyDescent="0.3">
      <c r="A578" s="16" t="s">
        <v>596</v>
      </c>
      <c r="B578" s="17" t="s">
        <v>1422</v>
      </c>
      <c r="C578" s="17">
        <v>3</v>
      </c>
      <c r="D578" s="18">
        <v>5.50603935192664E-2</v>
      </c>
      <c r="E578" s="18">
        <v>6.0161248942268097E-2</v>
      </c>
      <c r="F578" s="19">
        <v>0.36007950376947001</v>
      </c>
    </row>
    <row r="579" spans="1:6" ht="15.5" x14ac:dyDescent="0.3">
      <c r="A579" s="16" t="s">
        <v>584</v>
      </c>
      <c r="B579" s="17" t="s">
        <v>1425</v>
      </c>
      <c r="C579" s="17">
        <v>1</v>
      </c>
      <c r="D579" s="18">
        <v>7.9157069185791698E-2</v>
      </c>
      <c r="E579" s="18">
        <v>8.6777235863338104E-2</v>
      </c>
      <c r="F579" s="19">
        <v>0.36167026955669401</v>
      </c>
    </row>
    <row r="580" spans="1:6" ht="15.5" x14ac:dyDescent="0.3">
      <c r="A580" s="16" t="s">
        <v>469</v>
      </c>
      <c r="B580" s="17" t="s">
        <v>1422</v>
      </c>
      <c r="C580" s="17">
        <v>3</v>
      </c>
      <c r="D580" s="18">
        <v>2.8794396536752202E-2</v>
      </c>
      <c r="E580" s="18">
        <v>3.1573594426921002E-2</v>
      </c>
      <c r="F580" s="19">
        <v>0.36178074835945501</v>
      </c>
    </row>
    <row r="581" spans="1:6" ht="15.5" x14ac:dyDescent="0.3">
      <c r="A581" s="16" t="s">
        <v>482</v>
      </c>
      <c r="B581" s="17" t="s">
        <v>1422</v>
      </c>
      <c r="C581" s="17">
        <v>3</v>
      </c>
      <c r="D581" s="18">
        <v>3.4569852895855298E-2</v>
      </c>
      <c r="E581" s="18">
        <v>3.79081711605114E-2</v>
      </c>
      <c r="F581" s="19">
        <v>0.36180203531694399</v>
      </c>
    </row>
    <row r="582" spans="1:6" ht="15.5" x14ac:dyDescent="0.3">
      <c r="A582" s="16" t="s">
        <v>830</v>
      </c>
      <c r="B582" s="17" t="s">
        <v>1422</v>
      </c>
      <c r="C582" s="17">
        <v>3</v>
      </c>
      <c r="D582" s="18">
        <v>-2.6777783813505901E-2</v>
      </c>
      <c r="E582" s="18">
        <v>2.9396087363592501E-2</v>
      </c>
      <c r="F582" s="19">
        <v>0.362332150895816</v>
      </c>
    </row>
    <row r="583" spans="1:6" ht="15.5" x14ac:dyDescent="0.3">
      <c r="A583" s="16" t="s">
        <v>650</v>
      </c>
      <c r="B583" s="17" t="s">
        <v>1422</v>
      </c>
      <c r="C583" s="17">
        <v>3</v>
      </c>
      <c r="D583" s="18">
        <v>0.113945356111177</v>
      </c>
      <c r="E583" s="18">
        <v>0.12529090127282699</v>
      </c>
      <c r="F583" s="19">
        <v>0.36311455137279802</v>
      </c>
    </row>
    <row r="584" spans="1:6" ht="15.5" x14ac:dyDescent="0.3">
      <c r="A584" s="16" t="s">
        <v>231</v>
      </c>
      <c r="B584" s="17" t="s">
        <v>1422</v>
      </c>
      <c r="C584" s="17">
        <v>3</v>
      </c>
      <c r="D584" s="18">
        <v>-1.0427191615069799E-2</v>
      </c>
      <c r="E584" s="18">
        <v>1.14698475086581E-2</v>
      </c>
      <c r="F584" s="19">
        <v>0.363299494143974</v>
      </c>
    </row>
    <row r="585" spans="1:6" ht="15.5" x14ac:dyDescent="0.3">
      <c r="A585" s="16" t="s">
        <v>331</v>
      </c>
      <c r="B585" s="17" t="s">
        <v>1422</v>
      </c>
      <c r="C585" s="17">
        <v>3</v>
      </c>
      <c r="D585" s="18">
        <v>-8.6322505381223005E-2</v>
      </c>
      <c r="E585" s="18">
        <v>9.5127438195286407E-2</v>
      </c>
      <c r="F585" s="19">
        <v>0.36417381555038503</v>
      </c>
    </row>
    <row r="586" spans="1:6" ht="15.5" x14ac:dyDescent="0.3">
      <c r="A586" s="16" t="s">
        <v>1052</v>
      </c>
      <c r="B586" s="17" t="s">
        <v>1422</v>
      </c>
      <c r="C586" s="17">
        <v>3</v>
      </c>
      <c r="D586" s="18">
        <v>7.3627490898269005E-2</v>
      </c>
      <c r="E586" s="18">
        <v>8.1183140516079305E-2</v>
      </c>
      <c r="F586" s="19">
        <v>0.36444339029709899</v>
      </c>
    </row>
    <row r="587" spans="1:6" ht="15.5" x14ac:dyDescent="0.3">
      <c r="A587" s="16" t="s">
        <v>1105</v>
      </c>
      <c r="B587" s="17" t="s">
        <v>1422</v>
      </c>
      <c r="C587" s="17">
        <v>3</v>
      </c>
      <c r="D587" s="18">
        <v>-6.3273904952501098E-2</v>
      </c>
      <c r="E587" s="18">
        <v>6.9903319577156897E-2</v>
      </c>
      <c r="F587" s="19">
        <v>0.36537899110990701</v>
      </c>
    </row>
    <row r="588" spans="1:6" ht="15.5" x14ac:dyDescent="0.3">
      <c r="A588" s="16" t="s">
        <v>208</v>
      </c>
      <c r="B588" s="17" t="s">
        <v>1422</v>
      </c>
      <c r="C588" s="17">
        <v>3</v>
      </c>
      <c r="D588" s="18">
        <v>-4.2588465351308703E-2</v>
      </c>
      <c r="E588" s="18">
        <v>4.7143506676263103E-2</v>
      </c>
      <c r="F588" s="19">
        <v>0.36632465280493198</v>
      </c>
    </row>
    <row r="589" spans="1:6" ht="15.5" x14ac:dyDescent="0.3">
      <c r="A589" s="16" t="s">
        <v>1351</v>
      </c>
      <c r="B589" s="17" t="s">
        <v>1422</v>
      </c>
      <c r="C589" s="17">
        <v>3</v>
      </c>
      <c r="D589" s="18">
        <v>-7.1109551536840496E-2</v>
      </c>
      <c r="E589" s="18">
        <v>7.8960552541264398E-2</v>
      </c>
      <c r="F589" s="19">
        <v>0.36781667650115701</v>
      </c>
    </row>
    <row r="590" spans="1:6" ht="15.5" x14ac:dyDescent="0.3">
      <c r="A590" s="16" t="s">
        <v>731</v>
      </c>
      <c r="B590" s="17" t="s">
        <v>1422</v>
      </c>
      <c r="C590" s="17">
        <v>3</v>
      </c>
      <c r="D590" s="18">
        <v>4.9196006810071601E-2</v>
      </c>
      <c r="E590" s="18">
        <v>5.4731021174132297E-2</v>
      </c>
      <c r="F590" s="19">
        <v>0.36872255339352</v>
      </c>
    </row>
    <row r="591" spans="1:6" ht="15.5" x14ac:dyDescent="0.3">
      <c r="A591" s="16" t="s">
        <v>737</v>
      </c>
      <c r="B591" s="17" t="s">
        <v>1422</v>
      </c>
      <c r="C591" s="17">
        <v>3</v>
      </c>
      <c r="D591" s="18">
        <v>-9.3252848989963093E-3</v>
      </c>
      <c r="E591" s="18">
        <v>1.0388657333870699E-2</v>
      </c>
      <c r="F591" s="19">
        <v>0.36937696609284498</v>
      </c>
    </row>
    <row r="592" spans="1:6" ht="15.5" x14ac:dyDescent="0.3">
      <c r="A592" s="16" t="s">
        <v>986</v>
      </c>
      <c r="B592" s="17" t="s">
        <v>1422</v>
      </c>
      <c r="C592" s="17">
        <v>3</v>
      </c>
      <c r="D592" s="18">
        <v>4.5583396875224599E-2</v>
      </c>
      <c r="E592" s="18">
        <v>5.0844147037181202E-2</v>
      </c>
      <c r="F592" s="19">
        <v>0.36996878100610397</v>
      </c>
    </row>
    <row r="593" spans="1:6" ht="15.5" x14ac:dyDescent="0.3">
      <c r="A593" s="16" t="s">
        <v>518</v>
      </c>
      <c r="B593" s="17" t="s">
        <v>1422</v>
      </c>
      <c r="C593" s="17">
        <v>3</v>
      </c>
      <c r="D593" s="18">
        <v>1.8766998238225301E-2</v>
      </c>
      <c r="E593" s="18">
        <v>2.0943526660435401E-2</v>
      </c>
      <c r="F593" s="19">
        <v>0.37021200473611099</v>
      </c>
    </row>
    <row r="594" spans="1:6" ht="15.5" x14ac:dyDescent="0.3">
      <c r="A594" s="16" t="s">
        <v>969</v>
      </c>
      <c r="B594" s="17" t="s">
        <v>1422</v>
      </c>
      <c r="C594" s="17">
        <v>3</v>
      </c>
      <c r="D594" s="18">
        <v>1.48855464467812E-2</v>
      </c>
      <c r="E594" s="18">
        <v>1.66193113542163E-2</v>
      </c>
      <c r="F594" s="19">
        <v>0.37042492777866498</v>
      </c>
    </row>
    <row r="595" spans="1:6" ht="15.5" x14ac:dyDescent="0.3">
      <c r="A595" s="16" t="s">
        <v>666</v>
      </c>
      <c r="B595" s="17" t="s">
        <v>1422</v>
      </c>
      <c r="C595" s="17">
        <v>3</v>
      </c>
      <c r="D595" s="18">
        <v>4.2719840487153798E-2</v>
      </c>
      <c r="E595" s="18">
        <v>4.77414517782788E-2</v>
      </c>
      <c r="F595" s="19">
        <v>0.37088516946175198</v>
      </c>
    </row>
    <row r="596" spans="1:6" ht="15.5" x14ac:dyDescent="0.3">
      <c r="A596" s="16" t="s">
        <v>1073</v>
      </c>
      <c r="B596" s="17" t="s">
        <v>1422</v>
      </c>
      <c r="C596" s="17">
        <v>3</v>
      </c>
      <c r="D596" s="18">
        <v>6.2484764581554102E-2</v>
      </c>
      <c r="E596" s="18">
        <v>7.0016923315531998E-2</v>
      </c>
      <c r="F596" s="19">
        <v>0.37216585108795602</v>
      </c>
    </row>
    <row r="597" spans="1:6" ht="15.5" x14ac:dyDescent="0.3">
      <c r="A597" s="16" t="s">
        <v>343</v>
      </c>
      <c r="B597" s="17" t="s">
        <v>1422</v>
      </c>
      <c r="C597" s="17">
        <v>3</v>
      </c>
      <c r="D597" s="18">
        <v>4.88123449484687E-2</v>
      </c>
      <c r="E597" s="18">
        <v>5.4935108984046202E-2</v>
      </c>
      <c r="F597" s="19">
        <v>0.37424738182420397</v>
      </c>
    </row>
    <row r="598" spans="1:6" ht="15.5" x14ac:dyDescent="0.3">
      <c r="A598" s="16" t="s">
        <v>474</v>
      </c>
      <c r="B598" s="17" t="s">
        <v>1422</v>
      </c>
      <c r="C598" s="17">
        <v>3</v>
      </c>
      <c r="D598" s="18">
        <v>6.7024311375788903E-2</v>
      </c>
      <c r="E598" s="18">
        <v>7.5691402220971302E-2</v>
      </c>
      <c r="F598" s="19">
        <v>0.37589004870875398</v>
      </c>
    </row>
    <row r="599" spans="1:6" ht="15.5" x14ac:dyDescent="0.3">
      <c r="A599" s="16" t="s">
        <v>1029</v>
      </c>
      <c r="B599" s="17" t="s">
        <v>1422</v>
      </c>
      <c r="C599" s="17">
        <v>3</v>
      </c>
      <c r="D599" s="18">
        <v>-5.1486783933923801E-2</v>
      </c>
      <c r="E599" s="18">
        <v>5.8161740401669999E-2</v>
      </c>
      <c r="F599" s="19">
        <v>0.37603012454936002</v>
      </c>
    </row>
    <row r="600" spans="1:6" ht="15.5" x14ac:dyDescent="0.3">
      <c r="A600" s="16" t="s">
        <v>991</v>
      </c>
      <c r="B600" s="17" t="s">
        <v>1422</v>
      </c>
      <c r="C600" s="17">
        <v>3</v>
      </c>
      <c r="D600" s="18">
        <v>1.5995608583147702E-2</v>
      </c>
      <c r="E600" s="18">
        <v>1.8106042791636402E-2</v>
      </c>
      <c r="F600" s="19">
        <v>0.37699840378080801</v>
      </c>
    </row>
    <row r="601" spans="1:6" ht="15.5" x14ac:dyDescent="0.3">
      <c r="A601" s="16" t="s">
        <v>46</v>
      </c>
      <c r="B601" s="17" t="s">
        <v>1422</v>
      </c>
      <c r="C601" s="17">
        <v>3</v>
      </c>
      <c r="D601" s="18">
        <v>3.3637342730256099E-2</v>
      </c>
      <c r="E601" s="18">
        <v>3.8097212086044802E-2</v>
      </c>
      <c r="F601" s="19">
        <v>0.37727166447656901</v>
      </c>
    </row>
    <row r="602" spans="1:6" ht="15.5" x14ac:dyDescent="0.3">
      <c r="A602" s="16" t="s">
        <v>1008</v>
      </c>
      <c r="B602" s="17" t="s">
        <v>1422</v>
      </c>
      <c r="C602" s="17">
        <v>3</v>
      </c>
      <c r="D602" s="18">
        <v>-2.8209014037283101E-2</v>
      </c>
      <c r="E602" s="18">
        <v>3.2034245992789999E-2</v>
      </c>
      <c r="F602" s="19">
        <v>0.37854015573369199</v>
      </c>
    </row>
    <row r="603" spans="1:6" ht="15.5" x14ac:dyDescent="0.3">
      <c r="A603" s="16" t="s">
        <v>957</v>
      </c>
      <c r="B603" s="17" t="s">
        <v>1422</v>
      </c>
      <c r="C603" s="17">
        <v>3</v>
      </c>
      <c r="D603" s="18">
        <v>-6.3475019339901906E-2</v>
      </c>
      <c r="E603" s="18">
        <v>7.2371829972257204E-2</v>
      </c>
      <c r="F603" s="19">
        <v>0.38044968067301799</v>
      </c>
    </row>
    <row r="604" spans="1:6" ht="15.5" x14ac:dyDescent="0.3">
      <c r="A604" s="16" t="s">
        <v>504</v>
      </c>
      <c r="B604" s="17" t="s">
        <v>1422</v>
      </c>
      <c r="C604" s="17">
        <v>3</v>
      </c>
      <c r="D604" s="18">
        <v>3.2845313957349902E-2</v>
      </c>
      <c r="E604" s="18">
        <v>3.7498706440062098E-2</v>
      </c>
      <c r="F604" s="19">
        <v>0.38108154350624102</v>
      </c>
    </row>
    <row r="605" spans="1:6" ht="15.5" x14ac:dyDescent="0.3">
      <c r="A605" s="16" t="s">
        <v>845</v>
      </c>
      <c r="B605" s="17" t="s">
        <v>1422</v>
      </c>
      <c r="C605" s="17">
        <v>2</v>
      </c>
      <c r="D605" s="18">
        <v>-5.3054602593196602E-2</v>
      </c>
      <c r="E605" s="18">
        <v>6.0655762635924898E-2</v>
      </c>
      <c r="F605" s="19">
        <v>0.38174607005542399</v>
      </c>
    </row>
    <row r="606" spans="1:6" ht="15.5" x14ac:dyDescent="0.3">
      <c r="A606" s="16" t="s">
        <v>1279</v>
      </c>
      <c r="B606" s="17" t="s">
        <v>1422</v>
      </c>
      <c r="C606" s="17">
        <v>3</v>
      </c>
      <c r="D606" s="18">
        <v>-7.0311267403004498E-3</v>
      </c>
      <c r="E606" s="18">
        <v>8.0466123905356401E-3</v>
      </c>
      <c r="F606" s="19">
        <v>0.38222739479975898</v>
      </c>
    </row>
    <row r="607" spans="1:6" ht="15.5" x14ac:dyDescent="0.3">
      <c r="A607" s="16" t="s">
        <v>1043</v>
      </c>
      <c r="B607" s="17" t="s">
        <v>1422</v>
      </c>
      <c r="C607" s="17">
        <v>3</v>
      </c>
      <c r="D607" s="18">
        <v>2.2989075560845399E-2</v>
      </c>
      <c r="E607" s="18">
        <v>2.6385320448333801E-2</v>
      </c>
      <c r="F607" s="19">
        <v>0.38359976611755497</v>
      </c>
    </row>
    <row r="608" spans="1:6" ht="15.5" x14ac:dyDescent="0.3">
      <c r="A608" s="16" t="s">
        <v>1376</v>
      </c>
      <c r="B608" s="17" t="s">
        <v>1422</v>
      </c>
      <c r="C608" s="17">
        <v>3</v>
      </c>
      <c r="D608" s="18">
        <v>-4.6071572861604099E-2</v>
      </c>
      <c r="E608" s="18">
        <v>5.29945280107652E-2</v>
      </c>
      <c r="F608" s="19">
        <v>0.384647675071913</v>
      </c>
    </row>
    <row r="609" spans="1:6" ht="15.5" x14ac:dyDescent="0.3">
      <c r="A609" s="16" t="s">
        <v>652</v>
      </c>
      <c r="B609" s="17" t="s">
        <v>1422</v>
      </c>
      <c r="C609" s="17">
        <v>3</v>
      </c>
      <c r="D609" s="18">
        <v>2.3132924492138999E-2</v>
      </c>
      <c r="E609" s="18">
        <v>2.6648196944552401E-2</v>
      </c>
      <c r="F609" s="19">
        <v>0.38534729981058902</v>
      </c>
    </row>
    <row r="610" spans="1:6" ht="15.5" x14ac:dyDescent="0.3">
      <c r="A610" s="16" t="s">
        <v>299</v>
      </c>
      <c r="B610" s="17" t="s">
        <v>1422</v>
      </c>
      <c r="C610" s="17">
        <v>3</v>
      </c>
      <c r="D610" s="18">
        <v>1.6174361932106401E-2</v>
      </c>
      <c r="E610" s="18">
        <v>1.8722937173942002E-2</v>
      </c>
      <c r="F610" s="19">
        <v>0.387654079743672</v>
      </c>
    </row>
    <row r="611" spans="1:6" ht="15.5" x14ac:dyDescent="0.3">
      <c r="A611" s="16" t="s">
        <v>1146</v>
      </c>
      <c r="B611" s="17" t="s">
        <v>1422</v>
      </c>
      <c r="C611" s="17">
        <v>3</v>
      </c>
      <c r="D611" s="18">
        <v>-4.2305688923760403E-2</v>
      </c>
      <c r="E611" s="18">
        <v>4.9040283198843099E-2</v>
      </c>
      <c r="F611" s="19">
        <v>0.38831772216632698</v>
      </c>
    </row>
    <row r="612" spans="1:6" ht="15.5" x14ac:dyDescent="0.3">
      <c r="A612" s="16" t="s">
        <v>1406</v>
      </c>
      <c r="B612" s="17" t="s">
        <v>1422</v>
      </c>
      <c r="C612" s="17">
        <v>3</v>
      </c>
      <c r="D612" s="18">
        <v>2.5323811882158501E-2</v>
      </c>
      <c r="E612" s="18">
        <v>2.93746602780009E-2</v>
      </c>
      <c r="F612" s="19">
        <v>0.38863404133379897</v>
      </c>
    </row>
    <row r="613" spans="1:6" ht="15.5" x14ac:dyDescent="0.3">
      <c r="A613" s="16" t="s">
        <v>600</v>
      </c>
      <c r="B613" s="17" t="s">
        <v>1422</v>
      </c>
      <c r="C613" s="17">
        <v>3</v>
      </c>
      <c r="D613" s="18">
        <v>-1.0962024051540901E-2</v>
      </c>
      <c r="E613" s="18">
        <v>1.2745001635796701E-2</v>
      </c>
      <c r="F613" s="19">
        <v>0.38973183909606302</v>
      </c>
    </row>
    <row r="614" spans="1:6" ht="15.5" x14ac:dyDescent="0.3">
      <c r="A614" s="16" t="s">
        <v>380</v>
      </c>
      <c r="B614" s="17" t="s">
        <v>1422</v>
      </c>
      <c r="C614" s="17">
        <v>3</v>
      </c>
      <c r="D614" s="18">
        <v>-5.9561852131550998E-2</v>
      </c>
      <c r="E614" s="18">
        <v>6.9331246788900097E-2</v>
      </c>
      <c r="F614" s="19">
        <v>0.39029029642818802</v>
      </c>
    </row>
    <row r="615" spans="1:6" ht="15.5" x14ac:dyDescent="0.3">
      <c r="A615" s="16" t="s">
        <v>928</v>
      </c>
      <c r="B615" s="17" t="s">
        <v>1422</v>
      </c>
      <c r="C615" s="17">
        <v>3</v>
      </c>
      <c r="D615" s="18">
        <v>2.3100291798138099E-2</v>
      </c>
      <c r="E615" s="18">
        <v>2.69026355536853E-2</v>
      </c>
      <c r="F615" s="19">
        <v>0.39052659149381103</v>
      </c>
    </row>
    <row r="616" spans="1:6" ht="15.5" x14ac:dyDescent="0.3">
      <c r="A616" s="16" t="s">
        <v>514</v>
      </c>
      <c r="B616" s="17" t="s">
        <v>1422</v>
      </c>
      <c r="C616" s="17">
        <v>3</v>
      </c>
      <c r="D616" s="18">
        <v>-2.70335551396182E-2</v>
      </c>
      <c r="E616" s="18">
        <v>3.1492653770062898E-2</v>
      </c>
      <c r="F616" s="19">
        <v>0.39066705036205202</v>
      </c>
    </row>
    <row r="617" spans="1:6" ht="15.5" x14ac:dyDescent="0.3">
      <c r="A617" s="16" t="s">
        <v>403</v>
      </c>
      <c r="B617" s="17" t="s">
        <v>1422</v>
      </c>
      <c r="C617" s="17">
        <v>3</v>
      </c>
      <c r="D617" s="18">
        <v>-2.0851754147212499E-2</v>
      </c>
      <c r="E617" s="18">
        <v>2.4377517108776E-2</v>
      </c>
      <c r="F617" s="19">
        <v>0.39234731483818203</v>
      </c>
    </row>
    <row r="618" spans="1:6" ht="15.5" x14ac:dyDescent="0.3">
      <c r="A618" s="16" t="s">
        <v>365</v>
      </c>
      <c r="B618" s="17" t="s">
        <v>1422</v>
      </c>
      <c r="C618" s="17">
        <v>3</v>
      </c>
      <c r="D618" s="18">
        <v>-4.02328062086049E-2</v>
      </c>
      <c r="E618" s="18">
        <v>4.71149081031546E-2</v>
      </c>
      <c r="F618" s="19">
        <v>0.39314409671595302</v>
      </c>
    </row>
    <row r="619" spans="1:6" ht="15.5" x14ac:dyDescent="0.3">
      <c r="A619" s="16" t="s">
        <v>1096</v>
      </c>
      <c r="B619" s="17" t="s">
        <v>1422</v>
      </c>
      <c r="C619" s="17">
        <v>3</v>
      </c>
      <c r="D619" s="18">
        <v>-7.9418095673176994E-2</v>
      </c>
      <c r="E619" s="18">
        <v>9.3318575882940694E-2</v>
      </c>
      <c r="F619" s="19">
        <v>0.39474561626572002</v>
      </c>
    </row>
    <row r="620" spans="1:6" ht="15.5" x14ac:dyDescent="0.3">
      <c r="A620" s="16" t="s">
        <v>244</v>
      </c>
      <c r="B620" s="17" t="s">
        <v>1422</v>
      </c>
      <c r="C620" s="17">
        <v>3</v>
      </c>
      <c r="D620" s="18">
        <v>6.6268178863549201E-2</v>
      </c>
      <c r="E620" s="18">
        <v>7.8074652655986301E-2</v>
      </c>
      <c r="F620" s="19">
        <v>0.396003897921406</v>
      </c>
    </row>
    <row r="621" spans="1:6" ht="15.5" x14ac:dyDescent="0.3">
      <c r="A621" s="16" t="s">
        <v>245</v>
      </c>
      <c r="B621" s="17" t="s">
        <v>1422</v>
      </c>
      <c r="C621" s="17">
        <v>3</v>
      </c>
      <c r="D621" s="18">
        <v>6.6237261525883301E-2</v>
      </c>
      <c r="E621" s="18">
        <v>7.8074161268498699E-2</v>
      </c>
      <c r="F621" s="19">
        <v>0.396221352980138</v>
      </c>
    </row>
    <row r="622" spans="1:6" ht="15.5" x14ac:dyDescent="0.3">
      <c r="A622" s="16" t="s">
        <v>738</v>
      </c>
      <c r="B622" s="17" t="s">
        <v>1422</v>
      </c>
      <c r="C622" s="17">
        <v>3</v>
      </c>
      <c r="D622" s="18">
        <v>3.0880533512818199E-2</v>
      </c>
      <c r="E622" s="18">
        <v>3.6457282327070399E-2</v>
      </c>
      <c r="F622" s="19">
        <v>0.39697654002529198</v>
      </c>
    </row>
    <row r="623" spans="1:6" ht="15.5" x14ac:dyDescent="0.3">
      <c r="A623" s="16" t="s">
        <v>722</v>
      </c>
      <c r="B623" s="17" t="s">
        <v>1422</v>
      </c>
      <c r="C623" s="17">
        <v>3</v>
      </c>
      <c r="D623" s="18">
        <v>-1.0512321076653E-2</v>
      </c>
      <c r="E623" s="18">
        <v>1.24300625255037E-2</v>
      </c>
      <c r="F623" s="19">
        <v>0.39771037291192701</v>
      </c>
    </row>
    <row r="624" spans="1:6" ht="15.5" x14ac:dyDescent="0.3">
      <c r="A624" s="16" t="s">
        <v>1235</v>
      </c>
      <c r="B624" s="17" t="s">
        <v>1422</v>
      </c>
      <c r="C624" s="17">
        <v>3</v>
      </c>
      <c r="D624" s="18">
        <v>7.1798137428815106E-2</v>
      </c>
      <c r="E624" s="18">
        <v>8.4920910472920802E-2</v>
      </c>
      <c r="F624" s="19">
        <v>0.397848112612609</v>
      </c>
    </row>
    <row r="625" spans="1:6" ht="15.5" x14ac:dyDescent="0.3">
      <c r="A625" s="16" t="s">
        <v>690</v>
      </c>
      <c r="B625" s="17" t="s">
        <v>1422</v>
      </c>
      <c r="C625" s="17">
        <v>3</v>
      </c>
      <c r="D625" s="18">
        <v>-1.4031318643636799E-2</v>
      </c>
      <c r="E625" s="18">
        <v>1.6609034098359801E-2</v>
      </c>
      <c r="F625" s="19">
        <v>0.39822229145829502</v>
      </c>
    </row>
    <row r="626" spans="1:6" ht="15.5" x14ac:dyDescent="0.3">
      <c r="A626" s="16" t="s">
        <v>295</v>
      </c>
      <c r="B626" s="17" t="s">
        <v>1422</v>
      </c>
      <c r="C626" s="17">
        <v>3</v>
      </c>
      <c r="D626" s="18">
        <v>-3.6334218411687297E-2</v>
      </c>
      <c r="E626" s="18">
        <v>4.30653199279123E-2</v>
      </c>
      <c r="F626" s="19">
        <v>0.39883696386478901</v>
      </c>
    </row>
    <row r="627" spans="1:6" ht="15.5" x14ac:dyDescent="0.3">
      <c r="A627" s="16" t="s">
        <v>154</v>
      </c>
      <c r="B627" s="17" t="s">
        <v>1422</v>
      </c>
      <c r="C627" s="17">
        <v>3</v>
      </c>
      <c r="D627" s="18">
        <v>-1.3886057859925799E-2</v>
      </c>
      <c r="E627" s="18">
        <v>1.6472682154913602E-2</v>
      </c>
      <c r="F627" s="19">
        <v>0.39924247263137402</v>
      </c>
    </row>
    <row r="628" spans="1:6" ht="15.5" x14ac:dyDescent="0.3">
      <c r="A628" s="16" t="s">
        <v>1024</v>
      </c>
      <c r="B628" s="17" t="s">
        <v>1422</v>
      </c>
      <c r="C628" s="17">
        <v>3</v>
      </c>
      <c r="D628" s="18">
        <v>-5.4853633830726098E-2</v>
      </c>
      <c r="E628" s="18">
        <v>6.5192679486776706E-2</v>
      </c>
      <c r="F628" s="19">
        <v>0.40011947597997999</v>
      </c>
    </row>
    <row r="629" spans="1:6" ht="15.5" x14ac:dyDescent="0.3">
      <c r="A629" s="16" t="s">
        <v>76</v>
      </c>
      <c r="B629" s="17" t="s">
        <v>1422</v>
      </c>
      <c r="C629" s="17">
        <v>3</v>
      </c>
      <c r="D629" s="18">
        <v>-5.7004640397469601E-2</v>
      </c>
      <c r="E629" s="18">
        <v>6.7810631510514502E-2</v>
      </c>
      <c r="F629" s="19">
        <v>0.40054707178288801</v>
      </c>
    </row>
    <row r="630" spans="1:6" ht="15.5" x14ac:dyDescent="0.3">
      <c r="A630" s="16" t="s">
        <v>27</v>
      </c>
      <c r="B630" s="17" t="s">
        <v>1422</v>
      </c>
      <c r="C630" s="17">
        <v>3</v>
      </c>
      <c r="D630" s="18">
        <v>-1.6092455165563901E-2</v>
      </c>
      <c r="E630" s="18">
        <v>1.9180245543701801E-2</v>
      </c>
      <c r="F630" s="19">
        <v>0.40146260524243599</v>
      </c>
    </row>
    <row r="631" spans="1:6" ht="15.5" x14ac:dyDescent="0.3">
      <c r="A631" s="16" t="s">
        <v>917</v>
      </c>
      <c r="B631" s="17" t="s">
        <v>1422</v>
      </c>
      <c r="C631" s="17">
        <v>3</v>
      </c>
      <c r="D631" s="18">
        <v>1.7236319033255301E-2</v>
      </c>
      <c r="E631" s="18">
        <v>2.05773407533885E-2</v>
      </c>
      <c r="F631" s="19">
        <v>0.40223523231957897</v>
      </c>
    </row>
    <row r="632" spans="1:6" ht="15.5" x14ac:dyDescent="0.3">
      <c r="A632" s="16" t="s">
        <v>587</v>
      </c>
      <c r="B632" s="17" t="s">
        <v>1422</v>
      </c>
      <c r="C632" s="17">
        <v>3</v>
      </c>
      <c r="D632" s="18">
        <v>-1.87590008893548E-2</v>
      </c>
      <c r="E632" s="18">
        <v>2.2398317412714201E-2</v>
      </c>
      <c r="F632" s="19">
        <v>0.40230129071696602</v>
      </c>
    </row>
    <row r="633" spans="1:6" ht="15.5" x14ac:dyDescent="0.3">
      <c r="A633" s="16" t="s">
        <v>954</v>
      </c>
      <c r="B633" s="17" t="s">
        <v>1422</v>
      </c>
      <c r="C633" s="17">
        <v>3</v>
      </c>
      <c r="D633" s="18">
        <v>-3.1155153971581299E-2</v>
      </c>
      <c r="E633" s="18">
        <v>3.7249756400901397E-2</v>
      </c>
      <c r="F633" s="19">
        <v>0.40293809981330497</v>
      </c>
    </row>
    <row r="634" spans="1:6" ht="15.5" x14ac:dyDescent="0.3">
      <c r="A634" s="16" t="s">
        <v>222</v>
      </c>
      <c r="B634" s="17" t="s">
        <v>1422</v>
      </c>
      <c r="C634" s="17">
        <v>3</v>
      </c>
      <c r="D634" s="18">
        <v>6.55241685788749E-2</v>
      </c>
      <c r="E634" s="18">
        <v>7.8429170376433502E-2</v>
      </c>
      <c r="F634" s="19">
        <v>0.40346066915018303</v>
      </c>
    </row>
    <row r="635" spans="1:6" ht="15.5" x14ac:dyDescent="0.3">
      <c r="A635" s="16" t="s">
        <v>11</v>
      </c>
      <c r="B635" s="17" t="s">
        <v>1422</v>
      </c>
      <c r="C635" s="17">
        <v>3</v>
      </c>
      <c r="D635" s="18">
        <v>-6.9846610819054494E-2</v>
      </c>
      <c r="E635" s="18">
        <v>8.3603158816316206E-2</v>
      </c>
      <c r="F635" s="19">
        <v>0.40346201952466698</v>
      </c>
    </row>
    <row r="636" spans="1:6" ht="15.5" x14ac:dyDescent="0.3">
      <c r="A636" s="16" t="s">
        <v>868</v>
      </c>
      <c r="B636" s="17" t="s">
        <v>1422</v>
      </c>
      <c r="C636" s="17">
        <v>3</v>
      </c>
      <c r="D636" s="18">
        <v>-2.49161114686011E-2</v>
      </c>
      <c r="E636" s="18">
        <v>2.9901066403209602E-2</v>
      </c>
      <c r="F636" s="19">
        <v>0.40468398848521198</v>
      </c>
    </row>
    <row r="637" spans="1:6" ht="15.5" x14ac:dyDescent="0.3">
      <c r="A637" s="16" t="s">
        <v>896</v>
      </c>
      <c r="B637" s="17" t="s">
        <v>1422</v>
      </c>
      <c r="C637" s="17">
        <v>3</v>
      </c>
      <c r="D637" s="18">
        <v>-2.2553990277181E-2</v>
      </c>
      <c r="E637" s="18">
        <v>2.7084597658403101E-2</v>
      </c>
      <c r="F637" s="19">
        <v>0.40500049371345498</v>
      </c>
    </row>
    <row r="638" spans="1:6" ht="15.5" x14ac:dyDescent="0.3">
      <c r="A638" s="16" t="s">
        <v>41</v>
      </c>
      <c r="B638" s="17" t="s">
        <v>1422</v>
      </c>
      <c r="C638" s="17">
        <v>3</v>
      </c>
      <c r="D638" s="18">
        <v>2.5916272549004998E-2</v>
      </c>
      <c r="E638" s="18">
        <v>3.1135332923476301E-2</v>
      </c>
      <c r="F638" s="19">
        <v>0.40519731225465799</v>
      </c>
    </row>
    <row r="639" spans="1:6" ht="15.5" x14ac:dyDescent="0.3">
      <c r="A639" s="16" t="s">
        <v>735</v>
      </c>
      <c r="B639" s="17" t="s">
        <v>1422</v>
      </c>
      <c r="C639" s="17">
        <v>3</v>
      </c>
      <c r="D639" s="18">
        <v>4.4433937434296897E-2</v>
      </c>
      <c r="E639" s="18">
        <v>5.3457587044917501E-2</v>
      </c>
      <c r="F639" s="19">
        <v>0.40586074904668301</v>
      </c>
    </row>
    <row r="640" spans="1:6" ht="15.5" x14ac:dyDescent="0.3">
      <c r="A640" s="16" t="s">
        <v>1287</v>
      </c>
      <c r="B640" s="17" t="s">
        <v>1422</v>
      </c>
      <c r="C640" s="17">
        <v>3</v>
      </c>
      <c r="D640" s="18">
        <v>-8.0786335386448194E-2</v>
      </c>
      <c r="E640" s="18">
        <v>9.7308006926765805E-2</v>
      </c>
      <c r="F640" s="19">
        <v>0.40641858121101998</v>
      </c>
    </row>
    <row r="641" spans="1:6" ht="15.5" x14ac:dyDescent="0.3">
      <c r="A641" s="16" t="s">
        <v>622</v>
      </c>
      <c r="B641" s="17" t="s">
        <v>1422</v>
      </c>
      <c r="C641" s="17">
        <v>3</v>
      </c>
      <c r="D641" s="18">
        <v>7.0880665769557094E-2</v>
      </c>
      <c r="E641" s="18">
        <v>8.5425182313871001E-2</v>
      </c>
      <c r="F641" s="19">
        <v>0.406685966170167</v>
      </c>
    </row>
    <row r="642" spans="1:6" ht="15.5" x14ac:dyDescent="0.3">
      <c r="A642" s="16" t="s">
        <v>219</v>
      </c>
      <c r="B642" s="17" t="s">
        <v>1422</v>
      </c>
      <c r="C642" s="17">
        <v>3</v>
      </c>
      <c r="D642" s="18">
        <v>-2.0350245565397902E-2</v>
      </c>
      <c r="E642" s="18">
        <v>2.45308516247837E-2</v>
      </c>
      <c r="F642" s="19">
        <v>0.40677763316906701</v>
      </c>
    </row>
    <row r="643" spans="1:6" ht="15.5" x14ac:dyDescent="0.3">
      <c r="A643" s="16" t="s">
        <v>82</v>
      </c>
      <c r="B643" s="17" t="s">
        <v>1422</v>
      </c>
      <c r="C643" s="17">
        <v>3</v>
      </c>
      <c r="D643" s="18">
        <v>3.5164496870273197E-2</v>
      </c>
      <c r="E643" s="18">
        <v>4.2405276134052601E-2</v>
      </c>
      <c r="F643" s="19">
        <v>0.40696400282560502</v>
      </c>
    </row>
    <row r="644" spans="1:6" ht="15.5" x14ac:dyDescent="0.3">
      <c r="A644" s="16" t="s">
        <v>562</v>
      </c>
      <c r="B644" s="17" t="s">
        <v>1422</v>
      </c>
      <c r="C644" s="17">
        <v>3</v>
      </c>
      <c r="D644" s="18">
        <v>4.8741378995086702E-2</v>
      </c>
      <c r="E644" s="18">
        <v>5.8790441302410297E-2</v>
      </c>
      <c r="F644" s="19">
        <v>0.40706491548863699</v>
      </c>
    </row>
    <row r="645" spans="1:6" ht="15.5" x14ac:dyDescent="0.3">
      <c r="A645" s="16" t="s">
        <v>820</v>
      </c>
      <c r="B645" s="17" t="s">
        <v>1422</v>
      </c>
      <c r="C645" s="17">
        <v>3</v>
      </c>
      <c r="D645" s="18">
        <v>3.93133880948748E-2</v>
      </c>
      <c r="E645" s="18">
        <v>4.7558283088065402E-2</v>
      </c>
      <c r="F645" s="19">
        <v>0.40844341585555799</v>
      </c>
    </row>
    <row r="646" spans="1:6" ht="15.5" x14ac:dyDescent="0.3">
      <c r="A646" s="16" t="s">
        <v>457</v>
      </c>
      <c r="B646" s="17" t="s">
        <v>1422</v>
      </c>
      <c r="C646" s="17">
        <v>3</v>
      </c>
      <c r="D646" s="18">
        <v>2.7322223880163199E-2</v>
      </c>
      <c r="E646" s="18">
        <v>3.3174364246042302E-2</v>
      </c>
      <c r="F646" s="19">
        <v>0.41017000304125301</v>
      </c>
    </row>
    <row r="647" spans="1:6" ht="15.5" x14ac:dyDescent="0.3">
      <c r="A647" s="16" t="s">
        <v>763</v>
      </c>
      <c r="B647" s="17" t="s">
        <v>1422</v>
      </c>
      <c r="C647" s="17">
        <v>3</v>
      </c>
      <c r="D647" s="18">
        <v>-1.1724097117138E-2</v>
      </c>
      <c r="E647" s="18">
        <v>1.42374679317437E-2</v>
      </c>
      <c r="F647" s="19">
        <v>0.41024199222559199</v>
      </c>
    </row>
    <row r="648" spans="1:6" ht="15.5" x14ac:dyDescent="0.3">
      <c r="A648" s="16" t="s">
        <v>24</v>
      </c>
      <c r="B648" s="17" t="s">
        <v>1422</v>
      </c>
      <c r="C648" s="17">
        <v>3</v>
      </c>
      <c r="D648" s="18">
        <v>-3.6902810763357399E-2</v>
      </c>
      <c r="E648" s="18">
        <v>4.4833429629958101E-2</v>
      </c>
      <c r="F648" s="19">
        <v>0.41044586748121098</v>
      </c>
    </row>
    <row r="649" spans="1:6" ht="15.5" x14ac:dyDescent="0.3">
      <c r="A649" s="16" t="s">
        <v>359</v>
      </c>
      <c r="B649" s="17" t="s">
        <v>1422</v>
      </c>
      <c r="C649" s="17">
        <v>3</v>
      </c>
      <c r="D649" s="18">
        <v>-7.6158482707169795E-2</v>
      </c>
      <c r="E649" s="18">
        <v>9.2678802599262797E-2</v>
      </c>
      <c r="F649" s="19">
        <v>0.41122118184290202</v>
      </c>
    </row>
    <row r="650" spans="1:6" ht="15.5" x14ac:dyDescent="0.3">
      <c r="A650" s="16" t="s">
        <v>637</v>
      </c>
      <c r="B650" s="17" t="s">
        <v>1422</v>
      </c>
      <c r="C650" s="17">
        <v>3</v>
      </c>
      <c r="D650" s="18">
        <v>6.8389240350213404E-2</v>
      </c>
      <c r="E650" s="18">
        <v>8.3592286259700693E-2</v>
      </c>
      <c r="F650" s="19">
        <v>0.41328375808899198</v>
      </c>
    </row>
    <row r="651" spans="1:6" ht="15.5" x14ac:dyDescent="0.3">
      <c r="A651" s="16" t="s">
        <v>1161</v>
      </c>
      <c r="B651" s="17" t="s">
        <v>1422</v>
      </c>
      <c r="C651" s="17">
        <v>3</v>
      </c>
      <c r="D651" s="18">
        <v>-3.35822544360019E-2</v>
      </c>
      <c r="E651" s="18">
        <v>4.1088622146432698E-2</v>
      </c>
      <c r="F651" s="19">
        <v>0.413749726818056</v>
      </c>
    </row>
    <row r="652" spans="1:6" ht="15.5" x14ac:dyDescent="0.3">
      <c r="A652" s="16" t="s">
        <v>376</v>
      </c>
      <c r="B652" s="17" t="s">
        <v>1422</v>
      </c>
      <c r="C652" s="17">
        <v>3</v>
      </c>
      <c r="D652" s="18">
        <v>2.1943407939200299E-2</v>
      </c>
      <c r="E652" s="18">
        <v>2.6849412496370701E-2</v>
      </c>
      <c r="F652" s="19">
        <v>0.41377013392215001</v>
      </c>
    </row>
    <row r="653" spans="1:6" ht="15.5" x14ac:dyDescent="0.3">
      <c r="A653" s="16" t="s">
        <v>12</v>
      </c>
      <c r="B653" s="17" t="s">
        <v>1422</v>
      </c>
      <c r="C653" s="17">
        <v>3</v>
      </c>
      <c r="D653" s="18">
        <v>-5.4605793251777501E-2</v>
      </c>
      <c r="E653" s="18">
        <v>6.6903078561674101E-2</v>
      </c>
      <c r="F653" s="19">
        <v>0.41439002602484698</v>
      </c>
    </row>
    <row r="654" spans="1:6" ht="15.5" x14ac:dyDescent="0.3">
      <c r="A654" s="16" t="s">
        <v>634</v>
      </c>
      <c r="B654" s="17" t="s">
        <v>1422</v>
      </c>
      <c r="C654" s="17">
        <v>3</v>
      </c>
      <c r="D654" s="18">
        <v>-3.02730028561051E-2</v>
      </c>
      <c r="E654" s="18">
        <v>3.7137175051907598E-2</v>
      </c>
      <c r="F654" s="19">
        <v>0.41497667395173599</v>
      </c>
    </row>
    <row r="655" spans="1:6" ht="15.5" x14ac:dyDescent="0.3">
      <c r="A655" s="16" t="s">
        <v>1007</v>
      </c>
      <c r="B655" s="17" t="s">
        <v>1422</v>
      </c>
      <c r="C655" s="17">
        <v>3</v>
      </c>
      <c r="D655" s="18">
        <v>-1.1509540942864599E-2</v>
      </c>
      <c r="E655" s="18">
        <v>1.4162672329404101E-2</v>
      </c>
      <c r="F655" s="19">
        <v>0.41640882374521399</v>
      </c>
    </row>
    <row r="656" spans="1:6" ht="15.5" x14ac:dyDescent="0.3">
      <c r="A656" s="16" t="s">
        <v>281</v>
      </c>
      <c r="B656" s="17" t="s">
        <v>1422</v>
      </c>
      <c r="C656" s="17">
        <v>3</v>
      </c>
      <c r="D656" s="18">
        <v>-1.7215364328405501E-2</v>
      </c>
      <c r="E656" s="18">
        <v>2.1194039049463299E-2</v>
      </c>
      <c r="F656" s="19">
        <v>0.41663449497835903</v>
      </c>
    </row>
    <row r="657" spans="1:6" ht="15.5" x14ac:dyDescent="0.3">
      <c r="A657" s="16" t="s">
        <v>238</v>
      </c>
      <c r="B657" s="17" t="s">
        <v>1422</v>
      </c>
      <c r="C657" s="17">
        <v>3</v>
      </c>
      <c r="D657" s="18">
        <v>4.6766062073518001E-2</v>
      </c>
      <c r="E657" s="18">
        <v>5.7686702088600002E-2</v>
      </c>
      <c r="F657" s="19">
        <v>0.41754342317991999</v>
      </c>
    </row>
    <row r="658" spans="1:6" ht="15.5" x14ac:dyDescent="0.3">
      <c r="A658" s="16" t="s">
        <v>210</v>
      </c>
      <c r="B658" s="17" t="s">
        <v>1422</v>
      </c>
      <c r="C658" s="17">
        <v>3</v>
      </c>
      <c r="D658" s="18">
        <v>2.9094386011827199E-2</v>
      </c>
      <c r="E658" s="18">
        <v>3.5969884369220599E-2</v>
      </c>
      <c r="F658" s="19">
        <v>0.41859911234848901</v>
      </c>
    </row>
    <row r="659" spans="1:6" ht="15.5" x14ac:dyDescent="0.3">
      <c r="A659" s="16" t="s">
        <v>277</v>
      </c>
      <c r="B659" s="17" t="s">
        <v>1422</v>
      </c>
      <c r="C659" s="17">
        <v>3</v>
      </c>
      <c r="D659" s="18">
        <v>5.1275360526430599E-2</v>
      </c>
      <c r="E659" s="18">
        <v>6.3634916643017098E-2</v>
      </c>
      <c r="F659" s="19">
        <v>0.42037317941574198</v>
      </c>
    </row>
    <row r="660" spans="1:6" ht="15.5" x14ac:dyDescent="0.3">
      <c r="A660" s="16" t="s">
        <v>1262</v>
      </c>
      <c r="B660" s="17" t="s">
        <v>1422</v>
      </c>
      <c r="C660" s="17">
        <v>3</v>
      </c>
      <c r="D660" s="18">
        <v>-3.5103167751662299E-2</v>
      </c>
      <c r="E660" s="18">
        <v>4.3579225211855803E-2</v>
      </c>
      <c r="F660" s="19">
        <v>0.42052985832697198</v>
      </c>
    </row>
    <row r="661" spans="1:6" ht="15.5" x14ac:dyDescent="0.3">
      <c r="A661" s="16" t="s">
        <v>745</v>
      </c>
      <c r="B661" s="17" t="s">
        <v>1422</v>
      </c>
      <c r="C661" s="17">
        <v>3</v>
      </c>
      <c r="D661" s="18">
        <v>8.2862412270905406E-3</v>
      </c>
      <c r="E661" s="18">
        <v>1.0293667747646401E-2</v>
      </c>
      <c r="F661" s="19">
        <v>0.42082872286918599</v>
      </c>
    </row>
    <row r="662" spans="1:6" ht="15.5" x14ac:dyDescent="0.3">
      <c r="A662" s="16" t="s">
        <v>1032</v>
      </c>
      <c r="B662" s="17" t="s">
        <v>1422</v>
      </c>
      <c r="C662" s="17">
        <v>3</v>
      </c>
      <c r="D662" s="18">
        <v>-1.50610138414481E-2</v>
      </c>
      <c r="E662" s="18">
        <v>1.8733829767067198E-2</v>
      </c>
      <c r="F662" s="19">
        <v>0.42142735025965</v>
      </c>
    </row>
    <row r="663" spans="1:6" ht="15.5" x14ac:dyDescent="0.3">
      <c r="A663" s="16" t="s">
        <v>1312</v>
      </c>
      <c r="B663" s="17" t="s">
        <v>1422</v>
      </c>
      <c r="C663" s="17">
        <v>3</v>
      </c>
      <c r="D663" s="18">
        <v>5.0327745699409801E-2</v>
      </c>
      <c r="E663" s="18">
        <v>6.28072614126228E-2</v>
      </c>
      <c r="F663" s="19">
        <v>0.42295534492319098</v>
      </c>
    </row>
    <row r="664" spans="1:6" ht="15.5" x14ac:dyDescent="0.3">
      <c r="A664" s="16" t="s">
        <v>221</v>
      </c>
      <c r="B664" s="17" t="s">
        <v>1422</v>
      </c>
      <c r="C664" s="17">
        <v>3</v>
      </c>
      <c r="D664" s="18">
        <v>1.54596567460762E-2</v>
      </c>
      <c r="E664" s="18">
        <v>1.93025492957795E-2</v>
      </c>
      <c r="F664" s="19">
        <v>0.42318219110608601</v>
      </c>
    </row>
    <row r="665" spans="1:6" ht="15.5" x14ac:dyDescent="0.3">
      <c r="A665" s="16" t="s">
        <v>831</v>
      </c>
      <c r="B665" s="17" t="s">
        <v>1422</v>
      </c>
      <c r="C665" s="17">
        <v>3</v>
      </c>
      <c r="D665" s="18">
        <v>-6.9525718742963205E-2</v>
      </c>
      <c r="E665" s="18">
        <v>8.6824525542764902E-2</v>
      </c>
      <c r="F665" s="19">
        <v>0.423269855162624</v>
      </c>
    </row>
    <row r="666" spans="1:6" ht="15.5" x14ac:dyDescent="0.3">
      <c r="A666" s="16" t="s">
        <v>1305</v>
      </c>
      <c r="B666" s="17" t="s">
        <v>1422</v>
      </c>
      <c r="C666" s="17">
        <v>3</v>
      </c>
      <c r="D666" s="18">
        <v>-7.0851384861863501E-2</v>
      </c>
      <c r="E666" s="18">
        <v>8.8502432627320701E-2</v>
      </c>
      <c r="F666" s="19">
        <v>0.42338721757084202</v>
      </c>
    </row>
    <row r="667" spans="1:6" ht="15.5" x14ac:dyDescent="0.3">
      <c r="A667" s="16" t="s">
        <v>422</v>
      </c>
      <c r="B667" s="17" t="s">
        <v>1422</v>
      </c>
      <c r="C667" s="17">
        <v>3</v>
      </c>
      <c r="D667" s="18">
        <v>-4.7668590132918999E-2</v>
      </c>
      <c r="E667" s="18">
        <v>5.9574539600783398E-2</v>
      </c>
      <c r="F667" s="19">
        <v>0.42362367834491399</v>
      </c>
    </row>
    <row r="668" spans="1:6" ht="15.5" x14ac:dyDescent="0.3">
      <c r="A668" s="16" t="s">
        <v>987</v>
      </c>
      <c r="B668" s="17" t="s">
        <v>1422</v>
      </c>
      <c r="C668" s="17">
        <v>3</v>
      </c>
      <c r="D668" s="18">
        <v>-3.2398298073184797E-2</v>
      </c>
      <c r="E668" s="18">
        <v>4.0504382518562101E-2</v>
      </c>
      <c r="F668" s="19">
        <v>0.42378529647802299</v>
      </c>
    </row>
    <row r="669" spans="1:6" ht="15.5" x14ac:dyDescent="0.3">
      <c r="A669" s="16" t="s">
        <v>576</v>
      </c>
      <c r="B669" s="17" t="s">
        <v>1422</v>
      </c>
      <c r="C669" s="17">
        <v>3</v>
      </c>
      <c r="D669" s="18">
        <v>4.5724488060873501E-2</v>
      </c>
      <c r="E669" s="18">
        <v>5.7308721538534703E-2</v>
      </c>
      <c r="F669" s="19">
        <v>0.42495020380452098</v>
      </c>
    </row>
    <row r="670" spans="1:6" ht="15.5" x14ac:dyDescent="0.3">
      <c r="A670" s="16" t="s">
        <v>1114</v>
      </c>
      <c r="B670" s="17" t="s">
        <v>1422</v>
      </c>
      <c r="C670" s="17">
        <v>3</v>
      </c>
      <c r="D670" s="18">
        <v>3.2859006307266798E-2</v>
      </c>
      <c r="E670" s="18">
        <v>4.1234778207257301E-2</v>
      </c>
      <c r="F670" s="19">
        <v>0.42552303394901397</v>
      </c>
    </row>
    <row r="671" spans="1:6" ht="15.5" x14ac:dyDescent="0.3">
      <c r="A671" s="16" t="s">
        <v>752</v>
      </c>
      <c r="B671" s="17" t="s">
        <v>1422</v>
      </c>
      <c r="C671" s="17">
        <v>3</v>
      </c>
      <c r="D671" s="18">
        <v>-2.9219284431409899E-2</v>
      </c>
      <c r="E671" s="18">
        <v>3.6669042344711397E-2</v>
      </c>
      <c r="F671" s="19">
        <v>0.42554515317913</v>
      </c>
    </row>
    <row r="672" spans="1:6" ht="15.5" x14ac:dyDescent="0.3">
      <c r="A672" s="16" t="s">
        <v>832</v>
      </c>
      <c r="B672" s="17" t="s">
        <v>1422</v>
      </c>
      <c r="C672" s="17">
        <v>3</v>
      </c>
      <c r="D672" s="18">
        <v>8.1375809467400501E-2</v>
      </c>
      <c r="E672" s="18">
        <v>0.10232875341357101</v>
      </c>
      <c r="F672" s="19">
        <v>0.42647452402617098</v>
      </c>
    </row>
    <row r="673" spans="1:6" ht="15.5" x14ac:dyDescent="0.3">
      <c r="A673" s="16" t="s">
        <v>330</v>
      </c>
      <c r="B673" s="17" t="s">
        <v>1422</v>
      </c>
      <c r="C673" s="17">
        <v>3</v>
      </c>
      <c r="D673" s="18">
        <v>6.1550150305479397E-2</v>
      </c>
      <c r="E673" s="18">
        <v>7.7409524185992007E-2</v>
      </c>
      <c r="F673" s="19">
        <v>0.42654152695845099</v>
      </c>
    </row>
    <row r="674" spans="1:6" ht="15.5" x14ac:dyDescent="0.3">
      <c r="A674" s="16" t="s">
        <v>1063</v>
      </c>
      <c r="B674" s="17" t="s">
        <v>1422</v>
      </c>
      <c r="C674" s="17">
        <v>3</v>
      </c>
      <c r="D674" s="18">
        <v>1.3478675196122E-2</v>
      </c>
      <c r="E674" s="18">
        <v>1.6969749788891899E-2</v>
      </c>
      <c r="F674" s="19">
        <v>0.42703442241724399</v>
      </c>
    </row>
    <row r="675" spans="1:6" ht="15.5" x14ac:dyDescent="0.3">
      <c r="A675" s="16" t="s">
        <v>808</v>
      </c>
      <c r="B675" s="17" t="s">
        <v>1422</v>
      </c>
      <c r="C675" s="17">
        <v>3</v>
      </c>
      <c r="D675" s="18">
        <v>3.4108032571736301E-2</v>
      </c>
      <c r="E675" s="18">
        <v>4.3040699565743301E-2</v>
      </c>
      <c r="F675" s="19">
        <v>0.42809250906767998</v>
      </c>
    </row>
    <row r="676" spans="1:6" ht="15.5" x14ac:dyDescent="0.3">
      <c r="A676" s="16" t="s">
        <v>272</v>
      </c>
      <c r="B676" s="17" t="s">
        <v>1422</v>
      </c>
      <c r="C676" s="17">
        <v>3</v>
      </c>
      <c r="D676" s="18">
        <v>-4.9620543674428003E-2</v>
      </c>
      <c r="E676" s="18">
        <v>6.2645854246760502E-2</v>
      </c>
      <c r="F676" s="19">
        <v>0.42831388723432401</v>
      </c>
    </row>
    <row r="677" spans="1:6" ht="15.5" x14ac:dyDescent="0.3">
      <c r="A677" s="16" t="s">
        <v>282</v>
      </c>
      <c r="B677" s="17" t="s">
        <v>1422</v>
      </c>
      <c r="C677" s="17">
        <v>3</v>
      </c>
      <c r="D677" s="18">
        <v>7.0705883216337695E-2</v>
      </c>
      <c r="E677" s="18">
        <v>8.9381243875106306E-2</v>
      </c>
      <c r="F677" s="19">
        <v>0.42890926395454299</v>
      </c>
    </row>
    <row r="678" spans="1:6" ht="15.5" x14ac:dyDescent="0.3">
      <c r="A678" s="16" t="s">
        <v>902</v>
      </c>
      <c r="B678" s="17" t="s">
        <v>1422</v>
      </c>
      <c r="C678" s="17">
        <v>3</v>
      </c>
      <c r="D678" s="18">
        <v>6.87724088439544E-2</v>
      </c>
      <c r="E678" s="18">
        <v>8.6966246715139195E-2</v>
      </c>
      <c r="F678" s="19">
        <v>0.42906405916964202</v>
      </c>
    </row>
    <row r="679" spans="1:6" ht="15.5" x14ac:dyDescent="0.3">
      <c r="A679" s="16" t="s">
        <v>285</v>
      </c>
      <c r="B679" s="17" t="s">
        <v>1422</v>
      </c>
      <c r="C679" s="17">
        <v>2</v>
      </c>
      <c r="D679" s="18">
        <v>4.72435527783127E-2</v>
      </c>
      <c r="E679" s="18">
        <v>5.9743461810645701E-2</v>
      </c>
      <c r="F679" s="19">
        <v>0.42907611418552599</v>
      </c>
    </row>
    <row r="680" spans="1:6" ht="15.5" x14ac:dyDescent="0.3">
      <c r="A680" s="16" t="s">
        <v>1159</v>
      </c>
      <c r="B680" s="17" t="s">
        <v>1422</v>
      </c>
      <c r="C680" s="17">
        <v>3</v>
      </c>
      <c r="D680" s="18">
        <v>-1.6407888368269299E-2</v>
      </c>
      <c r="E680" s="18">
        <v>2.0783292263736999E-2</v>
      </c>
      <c r="F680" s="19">
        <v>0.42983447218255599</v>
      </c>
    </row>
    <row r="681" spans="1:6" ht="15.5" x14ac:dyDescent="0.3">
      <c r="A681" s="16" t="s">
        <v>81</v>
      </c>
      <c r="B681" s="17" t="s">
        <v>1422</v>
      </c>
      <c r="C681" s="17">
        <v>3</v>
      </c>
      <c r="D681" s="18">
        <v>-5.4274702199513698E-2</v>
      </c>
      <c r="E681" s="18">
        <v>6.8831746973001706E-2</v>
      </c>
      <c r="F681" s="19">
        <v>0.43039691075084702</v>
      </c>
    </row>
    <row r="682" spans="1:6" ht="15.5" x14ac:dyDescent="0.3">
      <c r="A682" s="16" t="s">
        <v>17</v>
      </c>
      <c r="B682" s="17" t="s">
        <v>1422</v>
      </c>
      <c r="C682" s="17">
        <v>3</v>
      </c>
      <c r="D682" s="18">
        <v>-7.8772947899150899E-3</v>
      </c>
      <c r="E682" s="18">
        <v>9.9961304158004399E-3</v>
      </c>
      <c r="F682" s="19">
        <v>0.43067657547796601</v>
      </c>
    </row>
    <row r="683" spans="1:6" ht="15.5" x14ac:dyDescent="0.3">
      <c r="A683" s="16" t="s">
        <v>935</v>
      </c>
      <c r="B683" s="17" t="s">
        <v>1422</v>
      </c>
      <c r="C683" s="17">
        <v>3</v>
      </c>
      <c r="D683" s="18">
        <v>6.1563041436981498E-2</v>
      </c>
      <c r="E683" s="18">
        <v>7.8341532359309601E-2</v>
      </c>
      <c r="F683" s="19">
        <v>0.43196772376297399</v>
      </c>
    </row>
    <row r="684" spans="1:6" ht="15.5" x14ac:dyDescent="0.3">
      <c r="A684" s="16" t="s">
        <v>341</v>
      </c>
      <c r="B684" s="17" t="s">
        <v>1422</v>
      </c>
      <c r="C684" s="17">
        <v>3</v>
      </c>
      <c r="D684" s="18">
        <v>-2.4758306433664001E-2</v>
      </c>
      <c r="E684" s="18">
        <v>3.1591725701948001E-2</v>
      </c>
      <c r="F684" s="19">
        <v>0.43321855907734003</v>
      </c>
    </row>
    <row r="685" spans="1:6" ht="15.5" x14ac:dyDescent="0.3">
      <c r="A685" s="16" t="s">
        <v>1056</v>
      </c>
      <c r="B685" s="17" t="s">
        <v>1422</v>
      </c>
      <c r="C685" s="17">
        <v>3</v>
      </c>
      <c r="D685" s="18">
        <v>1.46193505945146E-2</v>
      </c>
      <c r="E685" s="18">
        <v>1.8658120710906102E-2</v>
      </c>
      <c r="F685" s="19">
        <v>0.43331112183234499</v>
      </c>
    </row>
    <row r="686" spans="1:6" ht="15.5" x14ac:dyDescent="0.3">
      <c r="A686" s="16" t="s">
        <v>578</v>
      </c>
      <c r="B686" s="17" t="s">
        <v>1422</v>
      </c>
      <c r="C686" s="17">
        <v>3</v>
      </c>
      <c r="D686" s="18">
        <v>6.7467144187070699E-2</v>
      </c>
      <c r="E686" s="18">
        <v>8.6161155558760097E-2</v>
      </c>
      <c r="F686" s="19">
        <v>0.43360694262220101</v>
      </c>
    </row>
    <row r="687" spans="1:6" ht="15.5" x14ac:dyDescent="0.3">
      <c r="A687" s="16" t="s">
        <v>749</v>
      </c>
      <c r="B687" s="17" t="s">
        <v>1422</v>
      </c>
      <c r="C687" s="17">
        <v>3</v>
      </c>
      <c r="D687" s="18">
        <v>5.6436558184577802E-2</v>
      </c>
      <c r="E687" s="18">
        <v>7.2181793852070394E-2</v>
      </c>
      <c r="F687" s="19">
        <v>0.43429277667239402</v>
      </c>
    </row>
    <row r="688" spans="1:6" ht="15.5" x14ac:dyDescent="0.3">
      <c r="A688" s="16" t="s">
        <v>185</v>
      </c>
      <c r="B688" s="17" t="s">
        <v>1422</v>
      </c>
      <c r="C688" s="17">
        <v>3</v>
      </c>
      <c r="D688" s="18">
        <v>5.3731308725333299E-2</v>
      </c>
      <c r="E688" s="18">
        <v>6.8753970896565902E-2</v>
      </c>
      <c r="F688" s="19">
        <v>0.43450778861411299</v>
      </c>
    </row>
    <row r="689" spans="1:6" ht="15.5" x14ac:dyDescent="0.3">
      <c r="A689" s="16" t="s">
        <v>1023</v>
      </c>
      <c r="B689" s="17" t="s">
        <v>1422</v>
      </c>
      <c r="C689" s="17">
        <v>3</v>
      </c>
      <c r="D689" s="18">
        <v>-1.4154542976266501E-2</v>
      </c>
      <c r="E689" s="18">
        <v>1.81376316573288E-2</v>
      </c>
      <c r="F689" s="19">
        <v>0.43515756914095</v>
      </c>
    </row>
    <row r="690" spans="1:6" ht="15.5" x14ac:dyDescent="0.3">
      <c r="A690" s="16" t="s">
        <v>815</v>
      </c>
      <c r="B690" s="17" t="s">
        <v>1422</v>
      </c>
      <c r="C690" s="17">
        <v>3</v>
      </c>
      <c r="D690" s="18">
        <v>-4.8624443379579101E-2</v>
      </c>
      <c r="E690" s="18">
        <v>6.2402648845609199E-2</v>
      </c>
      <c r="F690" s="19">
        <v>0.43585908429213999</v>
      </c>
    </row>
    <row r="691" spans="1:6" ht="15.5" x14ac:dyDescent="0.3">
      <c r="A691" s="16" t="s">
        <v>972</v>
      </c>
      <c r="B691" s="17" t="s">
        <v>1422</v>
      </c>
      <c r="C691" s="17">
        <v>3</v>
      </c>
      <c r="D691" s="18">
        <v>-4.4012731118130199E-2</v>
      </c>
      <c r="E691" s="18">
        <v>5.6578743689199698E-2</v>
      </c>
      <c r="F691" s="19">
        <v>0.43662665112771898</v>
      </c>
    </row>
    <row r="692" spans="1:6" ht="15.5" x14ac:dyDescent="0.3">
      <c r="A692" s="16" t="s">
        <v>572</v>
      </c>
      <c r="B692" s="17" t="s">
        <v>1422</v>
      </c>
      <c r="C692" s="17">
        <v>3</v>
      </c>
      <c r="D692" s="18">
        <v>-2.6311833950602201E-2</v>
      </c>
      <c r="E692" s="18">
        <v>3.3837880499593402E-2</v>
      </c>
      <c r="F692" s="19">
        <v>0.43681360842311201</v>
      </c>
    </row>
    <row r="693" spans="1:6" ht="15.5" x14ac:dyDescent="0.3">
      <c r="A693" s="16" t="s">
        <v>956</v>
      </c>
      <c r="B693" s="17" t="s">
        <v>1422</v>
      </c>
      <c r="C693" s="17">
        <v>3</v>
      </c>
      <c r="D693" s="18">
        <v>-6.8258725059560793E-2</v>
      </c>
      <c r="E693" s="18">
        <v>8.7840999307698495E-2</v>
      </c>
      <c r="F693" s="19">
        <v>0.437116668299247</v>
      </c>
    </row>
    <row r="694" spans="1:6" ht="15.5" x14ac:dyDescent="0.3">
      <c r="A694" s="16" t="s">
        <v>79</v>
      </c>
      <c r="B694" s="17" t="s">
        <v>1422</v>
      </c>
      <c r="C694" s="17">
        <v>3</v>
      </c>
      <c r="D694" s="18">
        <v>-5.9214498680196001E-2</v>
      </c>
      <c r="E694" s="18">
        <v>7.6291592327259405E-2</v>
      </c>
      <c r="F694" s="19">
        <v>0.43765439383420601</v>
      </c>
    </row>
    <row r="695" spans="1:6" ht="15.5" x14ac:dyDescent="0.3">
      <c r="A695" s="16" t="s">
        <v>394</v>
      </c>
      <c r="B695" s="17" t="s">
        <v>1422</v>
      </c>
      <c r="C695" s="17">
        <v>3</v>
      </c>
      <c r="D695" s="18">
        <v>3.010574008262E-2</v>
      </c>
      <c r="E695" s="18">
        <v>3.8905725435234899E-2</v>
      </c>
      <c r="F695" s="19">
        <v>0.43904162742865999</v>
      </c>
    </row>
    <row r="696" spans="1:6" ht="15.5" x14ac:dyDescent="0.3">
      <c r="A696" s="16" t="s">
        <v>309</v>
      </c>
      <c r="B696" s="17" t="s">
        <v>1422</v>
      </c>
      <c r="C696" s="17">
        <v>3</v>
      </c>
      <c r="D696" s="18">
        <v>1.8951983841010898E-2</v>
      </c>
      <c r="E696" s="18">
        <v>2.4503172481941098E-2</v>
      </c>
      <c r="F696" s="19">
        <v>0.439255986020476</v>
      </c>
    </row>
    <row r="697" spans="1:6" ht="15.5" x14ac:dyDescent="0.3">
      <c r="A697" s="16" t="s">
        <v>1339</v>
      </c>
      <c r="B697" s="17" t="s">
        <v>1422</v>
      </c>
      <c r="C697" s="17">
        <v>3</v>
      </c>
      <c r="D697" s="18">
        <v>-2.2114405078497799E-2</v>
      </c>
      <c r="E697" s="18">
        <v>2.8721506689254502E-2</v>
      </c>
      <c r="F697" s="19">
        <v>0.44132374893159898</v>
      </c>
    </row>
    <row r="698" spans="1:6" ht="15.5" x14ac:dyDescent="0.3">
      <c r="A698" s="16" t="s">
        <v>593</v>
      </c>
      <c r="B698" s="17" t="s">
        <v>1422</v>
      </c>
      <c r="C698" s="17">
        <v>3</v>
      </c>
      <c r="D698" s="18">
        <v>2.6948708020936699E-2</v>
      </c>
      <c r="E698" s="18">
        <v>3.5068779878791201E-2</v>
      </c>
      <c r="F698" s="19">
        <v>0.44221812160936502</v>
      </c>
    </row>
    <row r="699" spans="1:6" ht="15.5" x14ac:dyDescent="0.3">
      <c r="A699" s="16" t="s">
        <v>431</v>
      </c>
      <c r="B699" s="17" t="s">
        <v>1422</v>
      </c>
      <c r="C699" s="17">
        <v>3</v>
      </c>
      <c r="D699" s="18">
        <v>2.1607440270437199E-2</v>
      </c>
      <c r="E699" s="18">
        <v>2.8129008968644498E-2</v>
      </c>
      <c r="F699" s="19">
        <v>0.44239507520979299</v>
      </c>
    </row>
    <row r="700" spans="1:6" ht="15.5" x14ac:dyDescent="0.3">
      <c r="A700" s="16" t="s">
        <v>1245</v>
      </c>
      <c r="B700" s="17" t="s">
        <v>1422</v>
      </c>
      <c r="C700" s="17">
        <v>3</v>
      </c>
      <c r="D700" s="18">
        <v>-6.3022053719761897E-2</v>
      </c>
      <c r="E700" s="18">
        <v>8.2151486473048693E-2</v>
      </c>
      <c r="F700" s="19">
        <v>0.44299565934704799</v>
      </c>
    </row>
    <row r="701" spans="1:6" ht="15.5" x14ac:dyDescent="0.3">
      <c r="A701" s="16" t="s">
        <v>155</v>
      </c>
      <c r="B701" s="17" t="s">
        <v>1422</v>
      </c>
      <c r="C701" s="17">
        <v>3</v>
      </c>
      <c r="D701" s="18">
        <v>-6.4661290061508697E-2</v>
      </c>
      <c r="E701" s="18">
        <v>8.4637559035656895E-2</v>
      </c>
      <c r="F701" s="19">
        <v>0.44487995184359902</v>
      </c>
    </row>
    <row r="702" spans="1:6" ht="15.5" x14ac:dyDescent="0.3">
      <c r="A702" s="16" t="s">
        <v>339</v>
      </c>
      <c r="B702" s="17" t="s">
        <v>1422</v>
      </c>
      <c r="C702" s="17">
        <v>3</v>
      </c>
      <c r="D702" s="18">
        <v>5.3804296363733399E-2</v>
      </c>
      <c r="E702" s="18">
        <v>7.0504669827837305E-2</v>
      </c>
      <c r="F702" s="19">
        <v>0.445385297784676</v>
      </c>
    </row>
    <row r="703" spans="1:6" ht="15.5" x14ac:dyDescent="0.3">
      <c r="A703" s="16" t="s">
        <v>764</v>
      </c>
      <c r="B703" s="17" t="s">
        <v>1422</v>
      </c>
      <c r="C703" s="17">
        <v>3</v>
      </c>
      <c r="D703" s="18">
        <v>-2.7301645520836099E-2</v>
      </c>
      <c r="E703" s="18">
        <v>3.5797375553085001E-2</v>
      </c>
      <c r="F703" s="19">
        <v>0.44565920800182901</v>
      </c>
    </row>
    <row r="704" spans="1:6" ht="15.5" x14ac:dyDescent="0.3">
      <c r="A704" s="16" t="s">
        <v>589</v>
      </c>
      <c r="B704" s="17" t="s">
        <v>1422</v>
      </c>
      <c r="C704" s="17">
        <v>3</v>
      </c>
      <c r="D704" s="18">
        <v>-2.2677335076311901E-2</v>
      </c>
      <c r="E704" s="18">
        <v>2.98722106528235E-2</v>
      </c>
      <c r="F704" s="19">
        <v>0.44776590840320202</v>
      </c>
    </row>
    <row r="705" spans="1:6" ht="15.5" x14ac:dyDescent="0.3">
      <c r="A705" s="16" t="s">
        <v>458</v>
      </c>
      <c r="B705" s="17" t="s">
        <v>1422</v>
      </c>
      <c r="C705" s="17">
        <v>3</v>
      </c>
      <c r="D705" s="18">
        <v>-6.0851810862056203E-2</v>
      </c>
      <c r="E705" s="18">
        <v>8.0260715938587898E-2</v>
      </c>
      <c r="F705" s="19">
        <v>0.44834516227085602</v>
      </c>
    </row>
    <row r="706" spans="1:6" ht="15.5" x14ac:dyDescent="0.3">
      <c r="A706" s="16" t="s">
        <v>684</v>
      </c>
      <c r="B706" s="17" t="s">
        <v>1422</v>
      </c>
      <c r="C706" s="17">
        <v>3</v>
      </c>
      <c r="D706" s="18">
        <v>4.2782311806607499E-2</v>
      </c>
      <c r="E706" s="18">
        <v>5.6444802678089302E-2</v>
      </c>
      <c r="F706" s="19">
        <v>0.44848119577519202</v>
      </c>
    </row>
    <row r="707" spans="1:6" ht="15.5" x14ac:dyDescent="0.3">
      <c r="A707" s="16" t="s">
        <v>294</v>
      </c>
      <c r="B707" s="17" t="s">
        <v>1422</v>
      </c>
      <c r="C707" s="17">
        <v>3</v>
      </c>
      <c r="D707" s="18">
        <v>2.3248523349679098E-2</v>
      </c>
      <c r="E707" s="18">
        <v>3.07020006013622E-2</v>
      </c>
      <c r="F707" s="19">
        <v>0.44891115449946301</v>
      </c>
    </row>
    <row r="708" spans="1:6" ht="15.5" x14ac:dyDescent="0.3">
      <c r="A708" s="16" t="s">
        <v>971</v>
      </c>
      <c r="B708" s="17" t="s">
        <v>1422</v>
      </c>
      <c r="C708" s="17">
        <v>3</v>
      </c>
      <c r="D708" s="18">
        <v>3.0729751260804902E-2</v>
      </c>
      <c r="E708" s="18">
        <v>4.0669116670268103E-2</v>
      </c>
      <c r="F708" s="19">
        <v>0.44988659756770799</v>
      </c>
    </row>
    <row r="709" spans="1:6" ht="15.5" x14ac:dyDescent="0.3">
      <c r="A709" s="16" t="s">
        <v>602</v>
      </c>
      <c r="B709" s="17" t="s">
        <v>1422</v>
      </c>
      <c r="C709" s="17">
        <v>3</v>
      </c>
      <c r="D709" s="18">
        <v>5.7996311475873197E-2</v>
      </c>
      <c r="E709" s="18">
        <v>7.6814259228842996E-2</v>
      </c>
      <c r="F709" s="19">
        <v>0.45023690805532202</v>
      </c>
    </row>
    <row r="710" spans="1:6" ht="15.5" x14ac:dyDescent="0.3">
      <c r="A710" s="16" t="s">
        <v>656</v>
      </c>
      <c r="B710" s="17" t="s">
        <v>1422</v>
      </c>
      <c r="C710" s="17">
        <v>3</v>
      </c>
      <c r="D710" s="18">
        <v>7.5670084050993403E-2</v>
      </c>
      <c r="E710" s="18">
        <v>0.100303687157542</v>
      </c>
      <c r="F710" s="19">
        <v>0.450603191913309</v>
      </c>
    </row>
    <row r="711" spans="1:6" ht="15.5" x14ac:dyDescent="0.3">
      <c r="A711" s="16" t="s">
        <v>617</v>
      </c>
      <c r="B711" s="17" t="s">
        <v>1422</v>
      </c>
      <c r="C711" s="17">
        <v>3</v>
      </c>
      <c r="D711" s="18">
        <v>8.89493263030635E-2</v>
      </c>
      <c r="E711" s="18">
        <v>0.117962026111957</v>
      </c>
      <c r="F711" s="19">
        <v>0.45081889099195999</v>
      </c>
    </row>
    <row r="712" spans="1:6" ht="15.5" x14ac:dyDescent="0.3">
      <c r="A712" s="16" t="s">
        <v>444</v>
      </c>
      <c r="B712" s="17" t="s">
        <v>1422</v>
      </c>
      <c r="C712" s="17">
        <v>3</v>
      </c>
      <c r="D712" s="18">
        <v>-2.0627999024957201E-2</v>
      </c>
      <c r="E712" s="18">
        <v>2.7364930328084399E-2</v>
      </c>
      <c r="F712" s="19">
        <v>0.45096242097712502</v>
      </c>
    </row>
    <row r="713" spans="1:6" ht="15.5" x14ac:dyDescent="0.3">
      <c r="A713" s="16" t="s">
        <v>796</v>
      </c>
      <c r="B713" s="17" t="s">
        <v>1422</v>
      </c>
      <c r="C713" s="17">
        <v>3</v>
      </c>
      <c r="D713" s="18">
        <v>2.0244024057857701E-2</v>
      </c>
      <c r="E713" s="18">
        <v>2.6908380207235301E-2</v>
      </c>
      <c r="F713" s="19">
        <v>0.45185168417695998</v>
      </c>
    </row>
    <row r="714" spans="1:6" ht="15.5" x14ac:dyDescent="0.3">
      <c r="A714" s="16" t="s">
        <v>533</v>
      </c>
      <c r="B714" s="17" t="s">
        <v>1422</v>
      </c>
      <c r="C714" s="17">
        <v>3</v>
      </c>
      <c r="D714" s="18">
        <v>0.10433180175779801</v>
      </c>
      <c r="E714" s="18">
        <v>0.13877888520198101</v>
      </c>
      <c r="F714" s="19">
        <v>0.45218072134396198</v>
      </c>
    </row>
    <row r="715" spans="1:6" ht="15.5" x14ac:dyDescent="0.3">
      <c r="A715" s="16" t="s">
        <v>967</v>
      </c>
      <c r="B715" s="17" t="s">
        <v>1422</v>
      </c>
      <c r="C715" s="17">
        <v>3</v>
      </c>
      <c r="D715" s="18">
        <v>-5.39343512126794E-2</v>
      </c>
      <c r="E715" s="18">
        <v>7.1957418372899304E-2</v>
      </c>
      <c r="F715" s="19">
        <v>0.45353692442060201</v>
      </c>
    </row>
    <row r="716" spans="1:6" ht="15.5" x14ac:dyDescent="0.3">
      <c r="A716" s="16" t="s">
        <v>887</v>
      </c>
      <c r="B716" s="17" t="s">
        <v>1422</v>
      </c>
      <c r="C716" s="17">
        <v>3</v>
      </c>
      <c r="D716" s="18">
        <v>2.8207157230167E-2</v>
      </c>
      <c r="E716" s="18">
        <v>3.7698462684365899E-2</v>
      </c>
      <c r="F716" s="19">
        <v>0.454320854759592</v>
      </c>
    </row>
    <row r="717" spans="1:6" ht="15.5" x14ac:dyDescent="0.3">
      <c r="A717" s="16" t="s">
        <v>86</v>
      </c>
      <c r="B717" s="17" t="s">
        <v>1422</v>
      </c>
      <c r="C717" s="17">
        <v>3</v>
      </c>
      <c r="D717" s="18">
        <v>-3.2045601715888397E-2</v>
      </c>
      <c r="E717" s="18">
        <v>4.2831864037047397E-2</v>
      </c>
      <c r="F717" s="19">
        <v>0.45435641291900702</v>
      </c>
    </row>
    <row r="718" spans="1:6" ht="15.5" x14ac:dyDescent="0.3">
      <c r="A718" s="16" t="s">
        <v>1082</v>
      </c>
      <c r="B718" s="17" t="s">
        <v>1422</v>
      </c>
      <c r="C718" s="17">
        <v>3</v>
      </c>
      <c r="D718" s="18">
        <v>-1.16467592484364E-2</v>
      </c>
      <c r="E718" s="18">
        <v>1.5670902352173399E-2</v>
      </c>
      <c r="F718" s="19">
        <v>0.45735501695332798</v>
      </c>
    </row>
    <row r="719" spans="1:6" ht="15.5" x14ac:dyDescent="0.3">
      <c r="A719" s="16" t="s">
        <v>1345</v>
      </c>
      <c r="B719" s="17" t="s">
        <v>1422</v>
      </c>
      <c r="C719" s="17">
        <v>3</v>
      </c>
      <c r="D719" s="18">
        <v>8.1369002180171294E-3</v>
      </c>
      <c r="E719" s="18">
        <v>1.0950762923852801E-2</v>
      </c>
      <c r="F719" s="19">
        <v>0.457454957236271</v>
      </c>
    </row>
    <row r="720" spans="1:6" ht="15.5" x14ac:dyDescent="0.3">
      <c r="A720" s="16" t="s">
        <v>347</v>
      </c>
      <c r="B720" s="17" t="s">
        <v>1422</v>
      </c>
      <c r="C720" s="17">
        <v>3</v>
      </c>
      <c r="D720" s="18">
        <v>-3.8999181849681597E-2</v>
      </c>
      <c r="E720" s="18">
        <v>5.2509671115114502E-2</v>
      </c>
      <c r="F720" s="19">
        <v>0.45766045688664603</v>
      </c>
    </row>
    <row r="721" spans="1:6" ht="15.5" x14ac:dyDescent="0.3">
      <c r="A721" s="16" t="s">
        <v>8</v>
      </c>
      <c r="B721" s="17" t="s">
        <v>1422</v>
      </c>
      <c r="C721" s="17">
        <v>3</v>
      </c>
      <c r="D721" s="18">
        <v>1.7303348374525299E-2</v>
      </c>
      <c r="E721" s="18">
        <v>2.3316982831000602E-2</v>
      </c>
      <c r="F721" s="19">
        <v>0.45803154583049099</v>
      </c>
    </row>
    <row r="722" spans="1:6" ht="15.5" x14ac:dyDescent="0.3">
      <c r="A722" s="16" t="s">
        <v>1410</v>
      </c>
      <c r="B722" s="17" t="s">
        <v>1422</v>
      </c>
      <c r="C722" s="17">
        <v>3</v>
      </c>
      <c r="D722" s="18">
        <v>-3.5757698541247801E-2</v>
      </c>
      <c r="E722" s="18">
        <v>4.8338220269999697E-2</v>
      </c>
      <c r="F722" s="19">
        <v>0.45945797936085198</v>
      </c>
    </row>
    <row r="723" spans="1:6" ht="15.5" x14ac:dyDescent="0.3">
      <c r="A723" s="16" t="s">
        <v>382</v>
      </c>
      <c r="B723" s="17" t="s">
        <v>1422</v>
      </c>
      <c r="C723" s="17">
        <v>3</v>
      </c>
      <c r="D723" s="18">
        <v>6.27754396357737E-2</v>
      </c>
      <c r="E723" s="18">
        <v>8.4955778835462806E-2</v>
      </c>
      <c r="F723" s="19">
        <v>0.45995618072023597</v>
      </c>
    </row>
    <row r="724" spans="1:6" ht="15.5" x14ac:dyDescent="0.3">
      <c r="A724" s="16" t="s">
        <v>1145</v>
      </c>
      <c r="B724" s="17" t="s">
        <v>1422</v>
      </c>
      <c r="C724" s="17">
        <v>3</v>
      </c>
      <c r="D724" s="18">
        <v>2.1242798244848201E-2</v>
      </c>
      <c r="E724" s="18">
        <v>2.8878009741036902E-2</v>
      </c>
      <c r="F724" s="19">
        <v>0.461971331970225</v>
      </c>
    </row>
    <row r="725" spans="1:6" ht="15.5" x14ac:dyDescent="0.3">
      <c r="A725" s="16" t="s">
        <v>253</v>
      </c>
      <c r="B725" s="17" t="s">
        <v>1422</v>
      </c>
      <c r="C725" s="17">
        <v>3</v>
      </c>
      <c r="D725" s="18">
        <v>-3.42487202218512E-2</v>
      </c>
      <c r="E725" s="18">
        <v>4.6681898912098001E-2</v>
      </c>
      <c r="F725" s="19">
        <v>0.463154960874338</v>
      </c>
    </row>
    <row r="726" spans="1:6" ht="15.5" x14ac:dyDescent="0.3">
      <c r="A726" s="16" t="s">
        <v>456</v>
      </c>
      <c r="B726" s="17" t="s">
        <v>1422</v>
      </c>
      <c r="C726" s="17">
        <v>3</v>
      </c>
      <c r="D726" s="18">
        <v>-4.3843228334290003E-2</v>
      </c>
      <c r="E726" s="18">
        <v>5.9804278537271299E-2</v>
      </c>
      <c r="F726" s="19">
        <v>0.463490182027047</v>
      </c>
    </row>
    <row r="727" spans="1:6" ht="15.5" x14ac:dyDescent="0.3">
      <c r="A727" s="16" t="s">
        <v>918</v>
      </c>
      <c r="B727" s="17" t="s">
        <v>1422</v>
      </c>
      <c r="C727" s="17">
        <v>3</v>
      </c>
      <c r="D727" s="18">
        <v>7.0874807980826097E-3</v>
      </c>
      <c r="E727" s="18">
        <v>9.6684442524473096E-3</v>
      </c>
      <c r="F727" s="19">
        <v>0.46352618442543397</v>
      </c>
    </row>
    <row r="728" spans="1:6" ht="15.5" x14ac:dyDescent="0.3">
      <c r="A728" s="16" t="s">
        <v>860</v>
      </c>
      <c r="B728" s="17" t="s">
        <v>1422</v>
      </c>
      <c r="C728" s="17">
        <v>3</v>
      </c>
      <c r="D728" s="18">
        <v>-4.9953824037103502E-2</v>
      </c>
      <c r="E728" s="18">
        <v>6.83361558672365E-2</v>
      </c>
      <c r="F728" s="19">
        <v>0.46477831186100799</v>
      </c>
    </row>
    <row r="729" spans="1:6" ht="15.5" x14ac:dyDescent="0.3">
      <c r="A729" s="16" t="s">
        <v>1281</v>
      </c>
      <c r="B729" s="17" t="s">
        <v>1422</v>
      </c>
      <c r="C729" s="17">
        <v>3</v>
      </c>
      <c r="D729" s="18">
        <v>2.8506038542345999E-2</v>
      </c>
      <c r="E729" s="18">
        <v>3.9028041159607903E-2</v>
      </c>
      <c r="F729" s="19">
        <v>0.46514638726691299</v>
      </c>
    </row>
    <row r="730" spans="1:6" ht="15.5" x14ac:dyDescent="0.3">
      <c r="A730" s="16" t="s">
        <v>758</v>
      </c>
      <c r="B730" s="17" t="s">
        <v>1422</v>
      </c>
      <c r="C730" s="17">
        <v>3</v>
      </c>
      <c r="D730" s="18">
        <v>-3.4245992545244401E-2</v>
      </c>
      <c r="E730" s="18">
        <v>4.6917997461735597E-2</v>
      </c>
      <c r="F730" s="19">
        <v>0.46544419587584601</v>
      </c>
    </row>
    <row r="731" spans="1:6" ht="15.5" x14ac:dyDescent="0.3">
      <c r="A731" s="16" t="s">
        <v>1407</v>
      </c>
      <c r="B731" s="17" t="s">
        <v>1422</v>
      </c>
      <c r="C731" s="17">
        <v>3</v>
      </c>
      <c r="D731" s="18">
        <v>4.8102456855327998E-2</v>
      </c>
      <c r="E731" s="18">
        <v>6.6028855958038798E-2</v>
      </c>
      <c r="F731" s="19">
        <v>0.46630353461541302</v>
      </c>
    </row>
    <row r="732" spans="1:6" ht="15.5" x14ac:dyDescent="0.3">
      <c r="A732" s="16" t="s">
        <v>672</v>
      </c>
      <c r="B732" s="17" t="s">
        <v>1422</v>
      </c>
      <c r="C732" s="17">
        <v>3</v>
      </c>
      <c r="D732" s="18">
        <v>1.63721554982625E-2</v>
      </c>
      <c r="E732" s="18">
        <v>2.2475714736187001E-2</v>
      </c>
      <c r="F732" s="19">
        <v>0.46634575909062098</v>
      </c>
    </row>
    <row r="733" spans="1:6" ht="15.5" x14ac:dyDescent="0.3">
      <c r="A733" s="16" t="s">
        <v>1386</v>
      </c>
      <c r="B733" s="17" t="s">
        <v>1422</v>
      </c>
      <c r="C733" s="17">
        <v>3</v>
      </c>
      <c r="D733" s="18">
        <v>3.87718130161855E-2</v>
      </c>
      <c r="E733" s="18">
        <v>5.3452449678232102E-2</v>
      </c>
      <c r="F733" s="19">
        <v>0.468236436503847</v>
      </c>
    </row>
    <row r="734" spans="1:6" ht="15.5" x14ac:dyDescent="0.3">
      <c r="A734" s="16" t="s">
        <v>349</v>
      </c>
      <c r="B734" s="17" t="s">
        <v>1422</v>
      </c>
      <c r="C734" s="17">
        <v>3</v>
      </c>
      <c r="D734" s="18">
        <v>1.29743556289091E-2</v>
      </c>
      <c r="E734" s="18">
        <v>1.7978382245508E-2</v>
      </c>
      <c r="F734" s="19">
        <v>0.47050093056379599</v>
      </c>
    </row>
    <row r="735" spans="1:6" ht="15.5" x14ac:dyDescent="0.3">
      <c r="A735" s="16" t="s">
        <v>1390</v>
      </c>
      <c r="B735" s="17" t="s">
        <v>1422</v>
      </c>
      <c r="C735" s="17">
        <v>3</v>
      </c>
      <c r="D735" s="18">
        <v>3.9324582213721197E-2</v>
      </c>
      <c r="E735" s="18">
        <v>5.4591400583193603E-2</v>
      </c>
      <c r="F735" s="19">
        <v>0.47131328380709903</v>
      </c>
    </row>
    <row r="736" spans="1:6" ht="15.5" x14ac:dyDescent="0.3">
      <c r="A736" s="16" t="s">
        <v>1302</v>
      </c>
      <c r="B736" s="17" t="s">
        <v>1422</v>
      </c>
      <c r="C736" s="17">
        <v>3</v>
      </c>
      <c r="D736" s="18">
        <v>-3.3451453671701201E-2</v>
      </c>
      <c r="E736" s="18">
        <v>4.6462180646373301E-2</v>
      </c>
      <c r="F736" s="19">
        <v>0.471542440180508</v>
      </c>
    </row>
    <row r="737" spans="1:6" ht="15.5" x14ac:dyDescent="0.3">
      <c r="A737" s="16" t="s">
        <v>791</v>
      </c>
      <c r="B737" s="17" t="s">
        <v>1422</v>
      </c>
      <c r="C737" s="17">
        <v>3</v>
      </c>
      <c r="D737" s="18">
        <v>2.9064401094504401E-2</v>
      </c>
      <c r="E737" s="18">
        <v>4.0385711890284698E-2</v>
      </c>
      <c r="F737" s="19">
        <v>0.47172796030876502</v>
      </c>
    </row>
    <row r="738" spans="1:6" ht="15.5" x14ac:dyDescent="0.3">
      <c r="A738" s="16" t="s">
        <v>69</v>
      </c>
      <c r="B738" s="17" t="s">
        <v>1422</v>
      </c>
      <c r="C738" s="17">
        <v>3</v>
      </c>
      <c r="D738" s="18">
        <v>-3.0118091863583801E-2</v>
      </c>
      <c r="E738" s="18">
        <v>4.1876718478796301E-2</v>
      </c>
      <c r="F738" s="19">
        <v>0.47201246321046503</v>
      </c>
    </row>
    <row r="739" spans="1:6" ht="15.5" x14ac:dyDescent="0.3">
      <c r="A739" s="16" t="s">
        <v>743</v>
      </c>
      <c r="B739" s="17" t="s">
        <v>1422</v>
      </c>
      <c r="C739" s="17">
        <v>3</v>
      </c>
      <c r="D739" s="18">
        <v>3.4226059470250099E-2</v>
      </c>
      <c r="E739" s="18">
        <v>4.7712123500478099E-2</v>
      </c>
      <c r="F739" s="19">
        <v>0.473161166611689</v>
      </c>
    </row>
    <row r="740" spans="1:6" ht="15.5" x14ac:dyDescent="0.3">
      <c r="A740" s="16" t="s">
        <v>101</v>
      </c>
      <c r="B740" s="17" t="s">
        <v>1422</v>
      </c>
      <c r="C740" s="17">
        <v>3</v>
      </c>
      <c r="D740" s="18">
        <v>9.5392756282765105E-3</v>
      </c>
      <c r="E740" s="18">
        <v>1.332621628639E-2</v>
      </c>
      <c r="F740" s="19">
        <v>0.47409770562109299</v>
      </c>
    </row>
    <row r="741" spans="1:6" ht="15.5" x14ac:dyDescent="0.3">
      <c r="A741" s="16" t="s">
        <v>546</v>
      </c>
      <c r="B741" s="17" t="s">
        <v>1422</v>
      </c>
      <c r="C741" s="17">
        <v>3</v>
      </c>
      <c r="D741" s="18">
        <v>1.8154230668545501E-2</v>
      </c>
      <c r="E741" s="18">
        <v>2.5385183016154899E-2</v>
      </c>
      <c r="F741" s="19">
        <v>0.47451594634912903</v>
      </c>
    </row>
    <row r="742" spans="1:6" ht="15.5" x14ac:dyDescent="0.3">
      <c r="A742" s="16" t="s">
        <v>707</v>
      </c>
      <c r="B742" s="17" t="s">
        <v>1422</v>
      </c>
      <c r="C742" s="17">
        <v>3</v>
      </c>
      <c r="D742" s="18">
        <v>-3.5792114717368199E-2</v>
      </c>
      <c r="E742" s="18">
        <v>5.0074752331289801E-2</v>
      </c>
      <c r="F742" s="19">
        <v>0.47474890466429498</v>
      </c>
    </row>
    <row r="743" spans="1:6" ht="15.5" x14ac:dyDescent="0.3">
      <c r="A743" s="16" t="s">
        <v>413</v>
      </c>
      <c r="B743" s="17" t="s">
        <v>1422</v>
      </c>
      <c r="C743" s="17">
        <v>3</v>
      </c>
      <c r="D743" s="18">
        <v>2.75301470708368E-2</v>
      </c>
      <c r="E743" s="18">
        <v>3.8562469261970801E-2</v>
      </c>
      <c r="F743" s="19">
        <v>0.475282598599989</v>
      </c>
    </row>
    <row r="744" spans="1:6" ht="15.5" x14ac:dyDescent="0.3">
      <c r="A744" s="16" t="s">
        <v>835</v>
      </c>
      <c r="B744" s="17" t="s">
        <v>1422</v>
      </c>
      <c r="C744" s="17">
        <v>3</v>
      </c>
      <c r="D744" s="18">
        <v>3.4426502788497897E-2</v>
      </c>
      <c r="E744" s="18">
        <v>4.8333327637510998E-2</v>
      </c>
      <c r="F744" s="19">
        <v>0.476296015345681</v>
      </c>
    </row>
    <row r="745" spans="1:6" ht="15.5" x14ac:dyDescent="0.3">
      <c r="A745" s="16" t="s">
        <v>595</v>
      </c>
      <c r="B745" s="17" t="s">
        <v>1422</v>
      </c>
      <c r="C745" s="17">
        <v>3</v>
      </c>
      <c r="D745" s="18">
        <v>-1.9611891499720299E-2</v>
      </c>
      <c r="E745" s="18">
        <v>2.7571047753982399E-2</v>
      </c>
      <c r="F745" s="19">
        <v>0.47688475154769799</v>
      </c>
    </row>
    <row r="746" spans="1:6" ht="15.5" x14ac:dyDescent="0.3">
      <c r="A746" s="16" t="s">
        <v>688</v>
      </c>
      <c r="B746" s="17" t="s">
        <v>1422</v>
      </c>
      <c r="C746" s="17">
        <v>3</v>
      </c>
      <c r="D746" s="18">
        <v>5.3986642351111003E-2</v>
      </c>
      <c r="E746" s="18">
        <v>7.5915482729971603E-2</v>
      </c>
      <c r="F746" s="19">
        <v>0.47699662004354398</v>
      </c>
    </row>
    <row r="747" spans="1:6" ht="15.5" x14ac:dyDescent="0.3">
      <c r="A747" s="16" t="s">
        <v>1074</v>
      </c>
      <c r="B747" s="17" t="s">
        <v>1422</v>
      </c>
      <c r="C747" s="17">
        <v>3</v>
      </c>
      <c r="D747" s="18">
        <v>4.2131442368119498E-2</v>
      </c>
      <c r="E747" s="18">
        <v>5.9345117998932197E-2</v>
      </c>
      <c r="F747" s="19">
        <v>0.47774166505904497</v>
      </c>
    </row>
    <row r="748" spans="1:6" ht="15.5" x14ac:dyDescent="0.3">
      <c r="A748" s="16" t="s">
        <v>53</v>
      </c>
      <c r="B748" s="17" t="s">
        <v>1422</v>
      </c>
      <c r="C748" s="17">
        <v>3</v>
      </c>
      <c r="D748" s="18">
        <v>-1.34571306648309E-2</v>
      </c>
      <c r="E748" s="18">
        <v>1.89585116286109E-2</v>
      </c>
      <c r="F748" s="19">
        <v>0.47781576695768802</v>
      </c>
    </row>
    <row r="749" spans="1:6" ht="15.5" x14ac:dyDescent="0.3">
      <c r="A749" s="16" t="s">
        <v>999</v>
      </c>
      <c r="B749" s="17" t="s">
        <v>1422</v>
      </c>
      <c r="C749" s="17">
        <v>3</v>
      </c>
      <c r="D749" s="18">
        <v>-1.6162505422296799E-2</v>
      </c>
      <c r="E749" s="18">
        <v>2.2773071691233202E-2</v>
      </c>
      <c r="F749" s="19">
        <v>0.47787776046298702</v>
      </c>
    </row>
    <row r="750" spans="1:6" ht="15.5" x14ac:dyDescent="0.3">
      <c r="A750" s="16" t="s">
        <v>994</v>
      </c>
      <c r="B750" s="17" t="s">
        <v>1422</v>
      </c>
      <c r="C750" s="17">
        <v>3</v>
      </c>
      <c r="D750" s="18">
        <v>-1.9058590226318901E-2</v>
      </c>
      <c r="E750" s="18">
        <v>2.6981752011712701E-2</v>
      </c>
      <c r="F750" s="19">
        <v>0.47996982241581299</v>
      </c>
    </row>
    <row r="751" spans="1:6" ht="15.5" x14ac:dyDescent="0.3">
      <c r="A751" s="16" t="s">
        <v>793</v>
      </c>
      <c r="B751" s="17" t="s">
        <v>1422</v>
      </c>
      <c r="C751" s="17">
        <v>3</v>
      </c>
      <c r="D751" s="18">
        <v>-5.3900531653342201E-2</v>
      </c>
      <c r="E751" s="18">
        <v>7.6318133065858898E-2</v>
      </c>
      <c r="F751" s="19">
        <v>0.480025754946521</v>
      </c>
    </row>
    <row r="752" spans="1:6" ht="15.5" x14ac:dyDescent="0.3">
      <c r="A752" s="16" t="s">
        <v>693</v>
      </c>
      <c r="B752" s="17" t="s">
        <v>1422</v>
      </c>
      <c r="C752" s="17">
        <v>3</v>
      </c>
      <c r="D752" s="18">
        <v>-3.2584018973098899E-2</v>
      </c>
      <c r="E752" s="18">
        <v>4.6139913863073603E-2</v>
      </c>
      <c r="F752" s="19">
        <v>0.48006361132516501</v>
      </c>
    </row>
    <row r="753" spans="1:6" ht="15.5" x14ac:dyDescent="0.3">
      <c r="A753" s="16" t="s">
        <v>424</v>
      </c>
      <c r="B753" s="17" t="s">
        <v>1422</v>
      </c>
      <c r="C753" s="17">
        <v>3</v>
      </c>
      <c r="D753" s="18">
        <v>-3.5238185094739999E-2</v>
      </c>
      <c r="E753" s="18">
        <v>5.0080693264376003E-2</v>
      </c>
      <c r="F753" s="19">
        <v>0.48166438169061898</v>
      </c>
    </row>
    <row r="754" spans="1:6" ht="15.5" x14ac:dyDescent="0.3">
      <c r="A754" s="16" t="s">
        <v>619</v>
      </c>
      <c r="B754" s="17" t="s">
        <v>1422</v>
      </c>
      <c r="C754" s="17">
        <v>3</v>
      </c>
      <c r="D754" s="18">
        <v>-2.03324522522648E-2</v>
      </c>
      <c r="E754" s="18">
        <v>2.8904235484981701E-2</v>
      </c>
      <c r="F754" s="19">
        <v>0.48178036091330401</v>
      </c>
    </row>
    <row r="755" spans="1:6" ht="15.5" x14ac:dyDescent="0.3">
      <c r="A755" s="16" t="s">
        <v>152</v>
      </c>
      <c r="B755" s="17" t="s">
        <v>1422</v>
      </c>
      <c r="C755" s="17">
        <v>3</v>
      </c>
      <c r="D755" s="18">
        <v>-7.1604642909160196E-3</v>
      </c>
      <c r="E755" s="18">
        <v>1.01972796847701E-2</v>
      </c>
      <c r="F755" s="19">
        <v>0.48255845106438</v>
      </c>
    </row>
    <row r="756" spans="1:6" ht="15.5" x14ac:dyDescent="0.3">
      <c r="A756" s="16" t="s">
        <v>552</v>
      </c>
      <c r="B756" s="17" t="s">
        <v>1422</v>
      </c>
      <c r="C756" s="17">
        <v>3</v>
      </c>
      <c r="D756" s="18">
        <v>3.48439064945801E-2</v>
      </c>
      <c r="E756" s="18">
        <v>4.9624510098649099E-2</v>
      </c>
      <c r="F756" s="19">
        <v>0.48258491059733</v>
      </c>
    </row>
    <row r="757" spans="1:6" ht="15.5" x14ac:dyDescent="0.3">
      <c r="A757" s="16" t="s">
        <v>728</v>
      </c>
      <c r="B757" s="17" t="s">
        <v>1422</v>
      </c>
      <c r="C757" s="17">
        <v>3</v>
      </c>
      <c r="D757" s="18">
        <v>3.3201329999041199E-2</v>
      </c>
      <c r="E757" s="18">
        <v>4.74379069616696E-2</v>
      </c>
      <c r="F757" s="19">
        <v>0.48399582790908202</v>
      </c>
    </row>
    <row r="758" spans="1:6" ht="15.5" x14ac:dyDescent="0.3">
      <c r="A758" s="16" t="s">
        <v>200</v>
      </c>
      <c r="B758" s="17" t="s">
        <v>1422</v>
      </c>
      <c r="C758" s="17">
        <v>3</v>
      </c>
      <c r="D758" s="18">
        <v>-2.6330941377422298E-2</v>
      </c>
      <c r="E758" s="18">
        <v>3.7656600603136997E-2</v>
      </c>
      <c r="F758" s="19">
        <v>0.48440305270888501</v>
      </c>
    </row>
    <row r="759" spans="1:6" ht="15.5" x14ac:dyDescent="0.3">
      <c r="A759" s="16" t="s">
        <v>501</v>
      </c>
      <c r="B759" s="17" t="s">
        <v>1422</v>
      </c>
      <c r="C759" s="17">
        <v>3</v>
      </c>
      <c r="D759" s="18">
        <v>-5.7087442810350698E-2</v>
      </c>
      <c r="E759" s="18">
        <v>8.1656971601700407E-2</v>
      </c>
      <c r="F759" s="19">
        <v>0.48448147284172199</v>
      </c>
    </row>
    <row r="760" spans="1:6" ht="15.5" x14ac:dyDescent="0.3">
      <c r="A760" s="16" t="s">
        <v>1038</v>
      </c>
      <c r="B760" s="17" t="s">
        <v>1422</v>
      </c>
      <c r="C760" s="17">
        <v>2</v>
      </c>
      <c r="D760" s="18">
        <v>-4.44529291339281E-2</v>
      </c>
      <c r="E760" s="18">
        <v>6.3837182368431306E-2</v>
      </c>
      <c r="F760" s="19">
        <v>0.48621057781703603</v>
      </c>
    </row>
    <row r="761" spans="1:6" ht="15.5" x14ac:dyDescent="0.3">
      <c r="A761" s="16" t="s">
        <v>554</v>
      </c>
      <c r="B761" s="17" t="s">
        <v>1422</v>
      </c>
      <c r="C761" s="17">
        <v>3</v>
      </c>
      <c r="D761" s="18">
        <v>-5.6009845023864503E-2</v>
      </c>
      <c r="E761" s="18">
        <v>8.0603494963663605E-2</v>
      </c>
      <c r="F761" s="19">
        <v>0.48712981974973801</v>
      </c>
    </row>
    <row r="762" spans="1:6" ht="15.5" x14ac:dyDescent="0.3">
      <c r="A762" s="16" t="s">
        <v>242</v>
      </c>
      <c r="B762" s="17" t="s">
        <v>1422</v>
      </c>
      <c r="C762" s="17">
        <v>3</v>
      </c>
      <c r="D762" s="18">
        <v>3.4039126324612E-2</v>
      </c>
      <c r="E762" s="18">
        <v>4.9049839095852601E-2</v>
      </c>
      <c r="F762" s="19">
        <v>0.48770090156553803</v>
      </c>
    </row>
    <row r="763" spans="1:6" ht="15.5" x14ac:dyDescent="0.3">
      <c r="A763" s="16" t="s">
        <v>269</v>
      </c>
      <c r="B763" s="17" t="s">
        <v>1422</v>
      </c>
      <c r="C763" s="17">
        <v>3</v>
      </c>
      <c r="D763" s="18">
        <v>-4.0730376247694801E-2</v>
      </c>
      <c r="E763" s="18">
        <v>5.8694037967616998E-2</v>
      </c>
      <c r="F763" s="19">
        <v>0.48771732043787902</v>
      </c>
    </row>
    <row r="764" spans="1:6" ht="15.5" x14ac:dyDescent="0.3">
      <c r="A764" s="16" t="s">
        <v>867</v>
      </c>
      <c r="B764" s="17" t="s">
        <v>1422</v>
      </c>
      <c r="C764" s="17">
        <v>3</v>
      </c>
      <c r="D764" s="18">
        <v>3.8063332217696103E-2</v>
      </c>
      <c r="E764" s="18">
        <v>5.5154928856962201E-2</v>
      </c>
      <c r="F764" s="19">
        <v>0.49012086208050898</v>
      </c>
    </row>
    <row r="765" spans="1:6" ht="15.5" x14ac:dyDescent="0.3">
      <c r="A765" s="16" t="s">
        <v>1374</v>
      </c>
      <c r="B765" s="17" t="s">
        <v>1422</v>
      </c>
      <c r="C765" s="17">
        <v>3</v>
      </c>
      <c r="D765" s="18">
        <v>1.02078370193526E-2</v>
      </c>
      <c r="E765" s="18">
        <v>1.4852510415721399E-2</v>
      </c>
      <c r="F765" s="19">
        <v>0.49190614430391499</v>
      </c>
    </row>
    <row r="766" spans="1:6" ht="15.5" x14ac:dyDescent="0.3">
      <c r="A766" s="16" t="s">
        <v>43</v>
      </c>
      <c r="B766" s="17" t="s">
        <v>1422</v>
      </c>
      <c r="C766" s="17">
        <v>3</v>
      </c>
      <c r="D766" s="18">
        <v>1.5758027849577399E-2</v>
      </c>
      <c r="E766" s="18">
        <v>2.2929227231617898E-2</v>
      </c>
      <c r="F766" s="19">
        <v>0.49192749729497098</v>
      </c>
    </row>
    <row r="767" spans="1:6" ht="15.5" x14ac:dyDescent="0.3">
      <c r="A767" s="16" t="s">
        <v>717</v>
      </c>
      <c r="B767" s="17" t="s">
        <v>1422</v>
      </c>
      <c r="C767" s="17">
        <v>3</v>
      </c>
      <c r="D767" s="18">
        <v>4.0690168845105602E-2</v>
      </c>
      <c r="E767" s="18">
        <v>5.9581682291445698E-2</v>
      </c>
      <c r="F767" s="19">
        <v>0.49465053986068902</v>
      </c>
    </row>
    <row r="768" spans="1:6" ht="15.5" x14ac:dyDescent="0.3">
      <c r="A768" s="16" t="s">
        <v>1283</v>
      </c>
      <c r="B768" s="17" t="s">
        <v>1422</v>
      </c>
      <c r="C768" s="17">
        <v>3</v>
      </c>
      <c r="D768" s="18">
        <v>2.1519097676386802E-2</v>
      </c>
      <c r="E768" s="18">
        <v>3.1531092665258401E-2</v>
      </c>
      <c r="F768" s="19">
        <v>0.49494034545099003</v>
      </c>
    </row>
    <row r="769" spans="1:6" ht="15.5" x14ac:dyDescent="0.3">
      <c r="A769" s="16" t="s">
        <v>906</v>
      </c>
      <c r="B769" s="17" t="s">
        <v>1422</v>
      </c>
      <c r="C769" s="17">
        <v>3</v>
      </c>
      <c r="D769" s="18">
        <v>-4.3585063603920199E-2</v>
      </c>
      <c r="E769" s="18">
        <v>6.3948329120033398E-2</v>
      </c>
      <c r="F769" s="19">
        <v>0.49551285908394999</v>
      </c>
    </row>
    <row r="770" spans="1:6" ht="15.5" x14ac:dyDescent="0.3">
      <c r="A770" s="16" t="s">
        <v>921</v>
      </c>
      <c r="B770" s="17" t="s">
        <v>1422</v>
      </c>
      <c r="C770" s="17">
        <v>3</v>
      </c>
      <c r="D770" s="18">
        <v>4.9317777871385998E-2</v>
      </c>
      <c r="E770" s="18">
        <v>7.2531841327194396E-2</v>
      </c>
      <c r="F770" s="19">
        <v>0.496538282642355</v>
      </c>
    </row>
    <row r="771" spans="1:6" ht="15.5" x14ac:dyDescent="0.3">
      <c r="A771" s="16" t="s">
        <v>247</v>
      </c>
      <c r="B771" s="17" t="s">
        <v>1422</v>
      </c>
      <c r="C771" s="17">
        <v>3</v>
      </c>
      <c r="D771" s="18">
        <v>6.9246504665781999E-2</v>
      </c>
      <c r="E771" s="18">
        <v>0.102009983783795</v>
      </c>
      <c r="F771" s="19">
        <v>0.49725137644353501</v>
      </c>
    </row>
    <row r="772" spans="1:6" ht="15.5" x14ac:dyDescent="0.3">
      <c r="A772" s="16" t="s">
        <v>192</v>
      </c>
      <c r="B772" s="17" t="s">
        <v>1422</v>
      </c>
      <c r="C772" s="17">
        <v>2</v>
      </c>
      <c r="D772" s="18">
        <v>-0.14739434558301501</v>
      </c>
      <c r="E772" s="18">
        <v>0.21717076968791901</v>
      </c>
      <c r="F772" s="19">
        <v>0.49732637810628799</v>
      </c>
    </row>
    <row r="773" spans="1:6" ht="15.5" x14ac:dyDescent="0.3">
      <c r="A773" s="16" t="s">
        <v>651</v>
      </c>
      <c r="B773" s="17" t="s">
        <v>1422</v>
      </c>
      <c r="C773" s="17">
        <v>3</v>
      </c>
      <c r="D773" s="18">
        <v>4.0250943912021102E-2</v>
      </c>
      <c r="E773" s="18">
        <v>5.9322094834554903E-2</v>
      </c>
      <c r="F773" s="19">
        <v>0.497445080334456</v>
      </c>
    </row>
    <row r="774" spans="1:6" ht="15.5" x14ac:dyDescent="0.3">
      <c r="A774" s="16" t="s">
        <v>471</v>
      </c>
      <c r="B774" s="17" t="s">
        <v>1422</v>
      </c>
      <c r="C774" s="17">
        <v>3</v>
      </c>
      <c r="D774" s="18">
        <v>3.2076704124310899E-2</v>
      </c>
      <c r="E774" s="18">
        <v>4.7392535586740503E-2</v>
      </c>
      <c r="F774" s="19">
        <v>0.49851363051706998</v>
      </c>
    </row>
    <row r="775" spans="1:6" ht="15.5" x14ac:dyDescent="0.3">
      <c r="A775" s="16" t="s">
        <v>936</v>
      </c>
      <c r="B775" s="17" t="s">
        <v>1422</v>
      </c>
      <c r="C775" s="17">
        <v>3</v>
      </c>
      <c r="D775" s="18">
        <v>-3.46845581560596E-2</v>
      </c>
      <c r="E775" s="18">
        <v>5.15217847602088E-2</v>
      </c>
      <c r="F775" s="19">
        <v>0.50081891725407501</v>
      </c>
    </row>
    <row r="776" spans="1:6" ht="15.5" x14ac:dyDescent="0.3">
      <c r="A776" s="16" t="s">
        <v>857</v>
      </c>
      <c r="B776" s="17" t="s">
        <v>1422</v>
      </c>
      <c r="C776" s="17">
        <v>3</v>
      </c>
      <c r="D776" s="18">
        <v>-3.5683026680206099E-2</v>
      </c>
      <c r="E776" s="18">
        <v>5.3122271961324997E-2</v>
      </c>
      <c r="F776" s="19">
        <v>0.50176515297102098</v>
      </c>
    </row>
    <row r="777" spans="1:6" ht="15.5" x14ac:dyDescent="0.3">
      <c r="A777" s="16" t="s">
        <v>627</v>
      </c>
      <c r="B777" s="17" t="s">
        <v>1422</v>
      </c>
      <c r="C777" s="17">
        <v>3</v>
      </c>
      <c r="D777" s="18">
        <v>1.12947257362505E-2</v>
      </c>
      <c r="E777" s="18">
        <v>1.6889199301506098E-2</v>
      </c>
      <c r="F777" s="19">
        <v>0.50365218237938503</v>
      </c>
    </row>
    <row r="778" spans="1:6" ht="15.5" x14ac:dyDescent="0.3">
      <c r="A778" s="16" t="s">
        <v>861</v>
      </c>
      <c r="B778" s="17" t="s">
        <v>1422</v>
      </c>
      <c r="C778" s="17">
        <v>3</v>
      </c>
      <c r="D778" s="18">
        <v>-3.1080743412255502E-2</v>
      </c>
      <c r="E778" s="18">
        <v>4.6569996946601099E-2</v>
      </c>
      <c r="F778" s="19">
        <v>0.50451766073315096</v>
      </c>
    </row>
    <row r="779" spans="1:6" ht="15.5" x14ac:dyDescent="0.3">
      <c r="A779" s="16" t="s">
        <v>230</v>
      </c>
      <c r="B779" s="17" t="s">
        <v>1422</v>
      </c>
      <c r="C779" s="17">
        <v>3</v>
      </c>
      <c r="D779" s="18">
        <v>4.5415815295915103E-2</v>
      </c>
      <c r="E779" s="18">
        <v>6.8078165145351602E-2</v>
      </c>
      <c r="F779" s="19">
        <v>0.50470008536505395</v>
      </c>
    </row>
    <row r="780" spans="1:6" ht="15.5" x14ac:dyDescent="0.3">
      <c r="A780" s="16" t="s">
        <v>1094</v>
      </c>
      <c r="B780" s="17" t="s">
        <v>1422</v>
      </c>
      <c r="C780" s="17">
        <v>3</v>
      </c>
      <c r="D780" s="18">
        <v>-2.0122376822199299E-2</v>
      </c>
      <c r="E780" s="18">
        <v>3.0183306293442399E-2</v>
      </c>
      <c r="F780" s="19">
        <v>0.50498142108005795</v>
      </c>
    </row>
    <row r="781" spans="1:6" ht="15.5" x14ac:dyDescent="0.3">
      <c r="A781" s="16" t="s">
        <v>1149</v>
      </c>
      <c r="B781" s="17" t="s">
        <v>1422</v>
      </c>
      <c r="C781" s="17">
        <v>3</v>
      </c>
      <c r="D781" s="18">
        <v>-4.4264562877890601E-2</v>
      </c>
      <c r="E781" s="18">
        <v>6.64126881075221E-2</v>
      </c>
      <c r="F781" s="19">
        <v>0.50508669293802799</v>
      </c>
    </row>
    <row r="782" spans="1:6" ht="15.5" x14ac:dyDescent="0.3">
      <c r="A782" s="16" t="s">
        <v>704</v>
      </c>
      <c r="B782" s="17" t="s">
        <v>1422</v>
      </c>
      <c r="C782" s="17">
        <v>3</v>
      </c>
      <c r="D782" s="18">
        <v>5.2405999358733003E-2</v>
      </c>
      <c r="E782" s="18">
        <v>7.87271518116405E-2</v>
      </c>
      <c r="F782" s="19">
        <v>0.50562451991590995</v>
      </c>
    </row>
    <row r="783" spans="1:6" ht="15.5" x14ac:dyDescent="0.3">
      <c r="A783" s="16" t="s">
        <v>1176</v>
      </c>
      <c r="B783" s="17" t="s">
        <v>1422</v>
      </c>
      <c r="C783" s="17">
        <v>3</v>
      </c>
      <c r="D783" s="18">
        <v>5.7071339187986E-2</v>
      </c>
      <c r="E783" s="18">
        <v>8.5805154228440594E-2</v>
      </c>
      <c r="F783" s="19">
        <v>0.50596915950100796</v>
      </c>
    </row>
    <row r="784" spans="1:6" ht="15.5" x14ac:dyDescent="0.3">
      <c r="A784" s="16" t="s">
        <v>753</v>
      </c>
      <c r="B784" s="17" t="s">
        <v>1422</v>
      </c>
      <c r="C784" s="17">
        <v>3</v>
      </c>
      <c r="D784" s="18">
        <v>-8.9574556663516904E-3</v>
      </c>
      <c r="E784" s="18">
        <v>1.35294637700096E-2</v>
      </c>
      <c r="F784" s="19">
        <v>0.50792619118392002</v>
      </c>
    </row>
    <row r="785" spans="1:6" ht="15.5" x14ac:dyDescent="0.3">
      <c r="A785" s="16" t="s">
        <v>50</v>
      </c>
      <c r="B785" s="17" t="s">
        <v>1422</v>
      </c>
      <c r="C785" s="17">
        <v>3</v>
      </c>
      <c r="D785" s="18">
        <v>7.9146618032556806E-3</v>
      </c>
      <c r="E785" s="18">
        <v>1.19570166425146E-2</v>
      </c>
      <c r="F785" s="19">
        <v>0.50801856191967598</v>
      </c>
    </row>
    <row r="786" spans="1:6" ht="15.5" x14ac:dyDescent="0.3">
      <c r="A786" s="16" t="s">
        <v>1375</v>
      </c>
      <c r="B786" s="17" t="s">
        <v>1422</v>
      </c>
      <c r="C786" s="17">
        <v>3</v>
      </c>
      <c r="D786" s="18">
        <v>-4.7793178053912297E-2</v>
      </c>
      <c r="E786" s="18">
        <v>7.2212004207653099E-2</v>
      </c>
      <c r="F786" s="19">
        <v>0.50807034898898595</v>
      </c>
    </row>
    <row r="787" spans="1:6" ht="15.5" x14ac:dyDescent="0.3">
      <c r="A787" s="16" t="s">
        <v>1113</v>
      </c>
      <c r="B787" s="17" t="s">
        <v>1422</v>
      </c>
      <c r="C787" s="17">
        <v>3</v>
      </c>
      <c r="D787" s="18">
        <v>5.62856081622519E-2</v>
      </c>
      <c r="E787" s="18">
        <v>8.5375555760178301E-2</v>
      </c>
      <c r="F787" s="19">
        <v>0.50972191063337602</v>
      </c>
    </row>
    <row r="788" spans="1:6" ht="15.5" x14ac:dyDescent="0.3">
      <c r="A788" s="16" t="s">
        <v>1219</v>
      </c>
      <c r="B788" s="17" t="s">
        <v>1422</v>
      </c>
      <c r="C788" s="17">
        <v>3</v>
      </c>
      <c r="D788" s="18">
        <v>3.5345832160231697E-2</v>
      </c>
      <c r="E788" s="18">
        <v>5.3659647665306003E-2</v>
      </c>
      <c r="F788" s="19">
        <v>0.51008577286129397</v>
      </c>
    </row>
    <row r="789" spans="1:6" ht="15.5" x14ac:dyDescent="0.3">
      <c r="A789" s="16" t="s">
        <v>1326</v>
      </c>
      <c r="B789" s="17" t="s">
        <v>1422</v>
      </c>
      <c r="C789" s="17">
        <v>3</v>
      </c>
      <c r="D789" s="18">
        <v>2.1460243206474501E-2</v>
      </c>
      <c r="E789" s="18">
        <v>3.2696420904802702E-2</v>
      </c>
      <c r="F789" s="19">
        <v>0.51159998939992901</v>
      </c>
    </row>
    <row r="790" spans="1:6" ht="15.5" x14ac:dyDescent="0.3">
      <c r="A790" s="16" t="s">
        <v>235</v>
      </c>
      <c r="B790" s="17" t="s">
        <v>1422</v>
      </c>
      <c r="C790" s="17">
        <v>3</v>
      </c>
      <c r="D790" s="18">
        <v>-4.6882479755235698E-2</v>
      </c>
      <c r="E790" s="18">
        <v>7.1938201807649399E-2</v>
      </c>
      <c r="F790" s="19">
        <v>0.51459155074863205</v>
      </c>
    </row>
    <row r="791" spans="1:6" ht="15.5" x14ac:dyDescent="0.3">
      <c r="A791" s="16" t="s">
        <v>298</v>
      </c>
      <c r="B791" s="17" t="s">
        <v>1422</v>
      </c>
      <c r="C791" s="17">
        <v>3</v>
      </c>
      <c r="D791" s="18">
        <v>-6.7595884866160499E-2</v>
      </c>
      <c r="E791" s="18">
        <v>0.10389525400055299</v>
      </c>
      <c r="F791" s="19">
        <v>0.51529458398433103</v>
      </c>
    </row>
    <row r="792" spans="1:6" ht="15.5" x14ac:dyDescent="0.3">
      <c r="A792" s="16" t="s">
        <v>1129</v>
      </c>
      <c r="B792" s="17" t="s">
        <v>1422</v>
      </c>
      <c r="C792" s="17">
        <v>3</v>
      </c>
      <c r="D792" s="18">
        <v>1.86935651313999E-2</v>
      </c>
      <c r="E792" s="18">
        <v>2.8841870770612101E-2</v>
      </c>
      <c r="F792" s="19">
        <v>0.51689451655833996</v>
      </c>
    </row>
    <row r="793" spans="1:6" ht="15.5" x14ac:dyDescent="0.3">
      <c r="A793" s="16" t="s">
        <v>323</v>
      </c>
      <c r="B793" s="17" t="s">
        <v>1422</v>
      </c>
      <c r="C793" s="17">
        <v>3</v>
      </c>
      <c r="D793" s="18">
        <v>-1.6966445197318901E-2</v>
      </c>
      <c r="E793" s="18">
        <v>2.62040615935785E-2</v>
      </c>
      <c r="F793" s="19">
        <v>0.51732529990607201</v>
      </c>
    </row>
    <row r="794" spans="1:6" ht="15.5" x14ac:dyDescent="0.3">
      <c r="A794" s="16" t="s">
        <v>528</v>
      </c>
      <c r="B794" s="17" t="s">
        <v>1422</v>
      </c>
      <c r="C794" s="17">
        <v>3</v>
      </c>
      <c r="D794" s="18">
        <v>-2.01307049612598E-2</v>
      </c>
      <c r="E794" s="18">
        <v>3.1125928288762799E-2</v>
      </c>
      <c r="F794" s="19">
        <v>0.51779353177397702</v>
      </c>
    </row>
    <row r="795" spans="1:6" ht="15.5" x14ac:dyDescent="0.3">
      <c r="A795" s="16" t="s">
        <v>653</v>
      </c>
      <c r="B795" s="17" t="s">
        <v>1422</v>
      </c>
      <c r="C795" s="17">
        <v>3</v>
      </c>
      <c r="D795" s="18">
        <v>-3.1043601898856799E-2</v>
      </c>
      <c r="E795" s="18">
        <v>4.8021343353983101E-2</v>
      </c>
      <c r="F795" s="19">
        <v>0.51798521130725705</v>
      </c>
    </row>
    <row r="796" spans="1:6" ht="15.5" x14ac:dyDescent="0.3">
      <c r="A796" s="16" t="s">
        <v>303</v>
      </c>
      <c r="B796" s="17" t="s">
        <v>1422</v>
      </c>
      <c r="C796" s="17">
        <v>3</v>
      </c>
      <c r="D796" s="18">
        <v>-2.9653398708618099E-2</v>
      </c>
      <c r="E796" s="18">
        <v>4.5885917215033899E-2</v>
      </c>
      <c r="F796" s="19">
        <v>0.51812275911150996</v>
      </c>
    </row>
    <row r="797" spans="1:6" ht="15.5" x14ac:dyDescent="0.3">
      <c r="A797" s="16" t="s">
        <v>992</v>
      </c>
      <c r="B797" s="17" t="s">
        <v>1422</v>
      </c>
      <c r="C797" s="17">
        <v>3</v>
      </c>
      <c r="D797" s="18">
        <v>3.17963435582269E-2</v>
      </c>
      <c r="E797" s="18">
        <v>4.9443219650428798E-2</v>
      </c>
      <c r="F797" s="19">
        <v>0.52016697009635304</v>
      </c>
    </row>
    <row r="798" spans="1:6" ht="15.5" x14ac:dyDescent="0.3">
      <c r="A798" s="16" t="s">
        <v>904</v>
      </c>
      <c r="B798" s="17" t="s">
        <v>1422</v>
      </c>
      <c r="C798" s="17">
        <v>3</v>
      </c>
      <c r="D798" s="18">
        <v>5.6344880733327003E-2</v>
      </c>
      <c r="E798" s="18">
        <v>8.7861778287711897E-2</v>
      </c>
      <c r="F798" s="19">
        <v>0.52133427816649802</v>
      </c>
    </row>
    <row r="799" spans="1:6" ht="15.5" x14ac:dyDescent="0.3">
      <c r="A799" s="16" t="s">
        <v>1170</v>
      </c>
      <c r="B799" s="17" t="s">
        <v>1422</v>
      </c>
      <c r="C799" s="17">
        <v>3</v>
      </c>
      <c r="D799" s="18">
        <v>3.4141754232909903E-2</v>
      </c>
      <c r="E799" s="18">
        <v>5.3518545038597397E-2</v>
      </c>
      <c r="F799" s="19">
        <v>0.523511112995657</v>
      </c>
    </row>
    <row r="800" spans="1:6" ht="15.5" x14ac:dyDescent="0.3">
      <c r="A800" s="16" t="s">
        <v>1384</v>
      </c>
      <c r="B800" s="17" t="s">
        <v>1422</v>
      </c>
      <c r="C800" s="17">
        <v>3</v>
      </c>
      <c r="D800" s="18">
        <v>-2.9490239550970299E-2</v>
      </c>
      <c r="E800" s="18">
        <v>4.6291085037889701E-2</v>
      </c>
      <c r="F800" s="19">
        <v>0.52408518635746404</v>
      </c>
    </row>
    <row r="801" spans="1:6" ht="15.5" x14ac:dyDescent="0.3">
      <c r="A801" s="16" t="s">
        <v>547</v>
      </c>
      <c r="B801" s="17" t="s">
        <v>1422</v>
      </c>
      <c r="C801" s="17">
        <v>3</v>
      </c>
      <c r="D801" s="18">
        <v>-6.0399667778141902E-2</v>
      </c>
      <c r="E801" s="18">
        <v>9.4926638107333899E-2</v>
      </c>
      <c r="F801" s="19">
        <v>0.52459567865708301</v>
      </c>
    </row>
    <row r="802" spans="1:6" ht="15.5" x14ac:dyDescent="0.3">
      <c r="A802" s="16" t="s">
        <v>180</v>
      </c>
      <c r="B802" s="17" t="s">
        <v>1422</v>
      </c>
      <c r="C802" s="17">
        <v>3</v>
      </c>
      <c r="D802" s="18">
        <v>2.9382340352266299E-2</v>
      </c>
      <c r="E802" s="18">
        <v>4.6296278603021102E-2</v>
      </c>
      <c r="F802" s="19">
        <v>0.52565097358885404</v>
      </c>
    </row>
    <row r="803" spans="1:6" ht="15.5" x14ac:dyDescent="0.3">
      <c r="A803" s="16" t="s">
        <v>940</v>
      </c>
      <c r="B803" s="17" t="s">
        <v>1422</v>
      </c>
      <c r="C803" s="17">
        <v>3</v>
      </c>
      <c r="D803" s="18">
        <v>-1.3779956238814299E-2</v>
      </c>
      <c r="E803" s="18">
        <v>2.1763150460428801E-2</v>
      </c>
      <c r="F803" s="19">
        <v>0.526617165898012</v>
      </c>
    </row>
    <row r="804" spans="1:6" ht="15.5" x14ac:dyDescent="0.3">
      <c r="A804" s="16" t="s">
        <v>1166</v>
      </c>
      <c r="B804" s="17" t="s">
        <v>1422</v>
      </c>
      <c r="C804" s="17">
        <v>3</v>
      </c>
      <c r="D804" s="18">
        <v>-1.9425339131193299E-2</v>
      </c>
      <c r="E804" s="18">
        <v>3.0697199179724102E-2</v>
      </c>
      <c r="F804" s="19">
        <v>0.52686103369075898</v>
      </c>
    </row>
    <row r="805" spans="1:6" ht="15.5" x14ac:dyDescent="0.3">
      <c r="A805" s="16" t="s">
        <v>1394</v>
      </c>
      <c r="B805" s="17" t="s">
        <v>1422</v>
      </c>
      <c r="C805" s="17">
        <v>3</v>
      </c>
      <c r="D805" s="18">
        <v>3.9680694800827802E-2</v>
      </c>
      <c r="E805" s="18">
        <v>6.2717792649241599E-2</v>
      </c>
      <c r="F805" s="19">
        <v>0.52693844908850096</v>
      </c>
    </row>
    <row r="806" spans="1:6" ht="15.5" x14ac:dyDescent="0.3">
      <c r="A806" s="16" t="s">
        <v>805</v>
      </c>
      <c r="B806" s="17" t="s">
        <v>1422</v>
      </c>
      <c r="C806" s="17">
        <v>3</v>
      </c>
      <c r="D806" s="18">
        <v>5.4091807209545102E-2</v>
      </c>
      <c r="E806" s="18">
        <v>8.5559547630431804E-2</v>
      </c>
      <c r="F806" s="19">
        <v>0.52724809373651105</v>
      </c>
    </row>
    <row r="807" spans="1:6" ht="15.5" x14ac:dyDescent="0.3">
      <c r="A807" s="16" t="s">
        <v>58</v>
      </c>
      <c r="B807" s="17" t="s">
        <v>1422</v>
      </c>
      <c r="C807" s="17">
        <v>3</v>
      </c>
      <c r="D807" s="18">
        <v>-3.3288888025052803E-2</v>
      </c>
      <c r="E807" s="18">
        <v>5.2676981707387903E-2</v>
      </c>
      <c r="F807" s="19">
        <v>0.52742365046750905</v>
      </c>
    </row>
    <row r="808" spans="1:6" ht="15.5" x14ac:dyDescent="0.3">
      <c r="A808" s="16" t="s">
        <v>75</v>
      </c>
      <c r="B808" s="17" t="s">
        <v>1422</v>
      </c>
      <c r="C808" s="17">
        <v>3</v>
      </c>
      <c r="D808" s="18">
        <v>5.8516453766665297E-2</v>
      </c>
      <c r="E808" s="18">
        <v>9.2712347244652299E-2</v>
      </c>
      <c r="F808" s="19">
        <v>0.52793500572561902</v>
      </c>
    </row>
    <row r="809" spans="1:6" ht="15.5" x14ac:dyDescent="0.3">
      <c r="A809" s="16" t="s">
        <v>851</v>
      </c>
      <c r="B809" s="17" t="s">
        <v>1422</v>
      </c>
      <c r="C809" s="17">
        <v>3</v>
      </c>
      <c r="D809" s="18">
        <v>6.2259279293377802E-2</v>
      </c>
      <c r="E809" s="18">
        <v>9.8684951041039595E-2</v>
      </c>
      <c r="F809" s="19">
        <v>0.528112911135312</v>
      </c>
    </row>
    <row r="810" spans="1:6" ht="15.5" x14ac:dyDescent="0.3">
      <c r="A810" s="16" t="s">
        <v>723</v>
      </c>
      <c r="B810" s="17" t="s">
        <v>1422</v>
      </c>
      <c r="C810" s="17">
        <v>3</v>
      </c>
      <c r="D810" s="18">
        <v>-5.4420815439086001E-2</v>
      </c>
      <c r="E810" s="18">
        <v>8.6528292910930504E-2</v>
      </c>
      <c r="F810" s="19">
        <v>0.52939052509561002</v>
      </c>
    </row>
    <row r="811" spans="1:6" ht="15.5" x14ac:dyDescent="0.3">
      <c r="A811" s="16" t="s">
        <v>45</v>
      </c>
      <c r="B811" s="17" t="s">
        <v>1422</v>
      </c>
      <c r="C811" s="17">
        <v>3</v>
      </c>
      <c r="D811" s="18">
        <v>5.0911489551059098E-2</v>
      </c>
      <c r="E811" s="18">
        <v>8.1113963205397502E-2</v>
      </c>
      <c r="F811" s="19">
        <v>0.53023073795981202</v>
      </c>
    </row>
    <row r="812" spans="1:6" ht="15.5" x14ac:dyDescent="0.3">
      <c r="A812" s="16" t="s">
        <v>113</v>
      </c>
      <c r="B812" s="17" t="s">
        <v>1422</v>
      </c>
      <c r="C812" s="17">
        <v>3</v>
      </c>
      <c r="D812" s="18">
        <v>2.8349822556424899E-2</v>
      </c>
      <c r="E812" s="18">
        <v>4.51951919383001E-2</v>
      </c>
      <c r="F812" s="19">
        <v>0.530478864253902</v>
      </c>
    </row>
    <row r="813" spans="1:6" ht="15.5" x14ac:dyDescent="0.3">
      <c r="A813" s="16" t="s">
        <v>144</v>
      </c>
      <c r="B813" s="17" t="s">
        <v>1422</v>
      </c>
      <c r="C813" s="17">
        <v>3</v>
      </c>
      <c r="D813" s="18">
        <v>5.2079784795768198E-2</v>
      </c>
      <c r="E813" s="18">
        <v>8.3092823849841999E-2</v>
      </c>
      <c r="F813" s="19">
        <v>0.530812412958102</v>
      </c>
    </row>
    <row r="814" spans="1:6" ht="15.5" x14ac:dyDescent="0.3">
      <c r="A814" s="16" t="s">
        <v>577</v>
      </c>
      <c r="B814" s="17" t="s">
        <v>1422</v>
      </c>
      <c r="C814" s="17">
        <v>3</v>
      </c>
      <c r="D814" s="18">
        <v>4.4239724671568198E-2</v>
      </c>
      <c r="E814" s="18">
        <v>7.0622916502783906E-2</v>
      </c>
      <c r="F814" s="19">
        <v>0.53103840541599301</v>
      </c>
    </row>
    <row r="815" spans="1:6" ht="15.5" x14ac:dyDescent="0.3">
      <c r="A815" s="16" t="s">
        <v>641</v>
      </c>
      <c r="B815" s="17" t="s">
        <v>1422</v>
      </c>
      <c r="C815" s="17">
        <v>3</v>
      </c>
      <c r="D815" s="18">
        <v>1.05250776263624E-2</v>
      </c>
      <c r="E815" s="18">
        <v>1.6814553049011301E-2</v>
      </c>
      <c r="F815" s="19">
        <v>0.53134741966990995</v>
      </c>
    </row>
    <row r="816" spans="1:6" ht="15.5" x14ac:dyDescent="0.3">
      <c r="A816" s="16" t="s">
        <v>1352</v>
      </c>
      <c r="B816" s="17" t="s">
        <v>1422</v>
      </c>
      <c r="C816" s="17">
        <v>3</v>
      </c>
      <c r="D816" s="18">
        <v>-1.3024964024697799E-2</v>
      </c>
      <c r="E816" s="18">
        <v>2.08139786184387E-2</v>
      </c>
      <c r="F816" s="19">
        <v>0.53145948865903503</v>
      </c>
    </row>
    <row r="817" spans="1:6" ht="15.5" x14ac:dyDescent="0.3">
      <c r="A817" s="16" t="s">
        <v>386</v>
      </c>
      <c r="B817" s="17" t="s">
        <v>1422</v>
      </c>
      <c r="C817" s="17">
        <v>3</v>
      </c>
      <c r="D817" s="18">
        <v>-9.1231920919974493E-2</v>
      </c>
      <c r="E817" s="18">
        <v>0.14581512190235801</v>
      </c>
      <c r="F817" s="19">
        <v>0.53153243310484399</v>
      </c>
    </row>
    <row r="818" spans="1:6" ht="15.5" x14ac:dyDescent="0.3">
      <c r="A818" s="16" t="s">
        <v>243</v>
      </c>
      <c r="B818" s="17" t="s">
        <v>1422</v>
      </c>
      <c r="C818" s="17">
        <v>3</v>
      </c>
      <c r="D818" s="18">
        <v>-3.0418114226013399E-2</v>
      </c>
      <c r="E818" s="18">
        <v>4.8732812557504598E-2</v>
      </c>
      <c r="F818" s="19">
        <v>0.53250847333169304</v>
      </c>
    </row>
    <row r="819" spans="1:6" ht="15.5" x14ac:dyDescent="0.3">
      <c r="A819" s="16" t="s">
        <v>659</v>
      </c>
      <c r="B819" s="17" t="s">
        <v>1422</v>
      </c>
      <c r="C819" s="17">
        <v>3</v>
      </c>
      <c r="D819" s="18">
        <v>-2.00727431909885E-2</v>
      </c>
      <c r="E819" s="18">
        <v>3.2248724102919797E-2</v>
      </c>
      <c r="F819" s="19">
        <v>0.53365569675465296</v>
      </c>
    </row>
    <row r="820" spans="1:6" ht="15.5" x14ac:dyDescent="0.3">
      <c r="A820" s="16" t="s">
        <v>1246</v>
      </c>
      <c r="B820" s="17" t="s">
        <v>1422</v>
      </c>
      <c r="C820" s="17">
        <v>3</v>
      </c>
      <c r="D820" s="18">
        <v>-2.6025371682668001E-2</v>
      </c>
      <c r="E820" s="18">
        <v>4.1860784729080003E-2</v>
      </c>
      <c r="F820" s="19">
        <v>0.53413095342294303</v>
      </c>
    </row>
    <row r="821" spans="1:6" ht="15.5" x14ac:dyDescent="0.3">
      <c r="A821" s="16" t="s">
        <v>1314</v>
      </c>
      <c r="B821" s="17" t="s">
        <v>1422</v>
      </c>
      <c r="C821" s="17">
        <v>3</v>
      </c>
      <c r="D821" s="18">
        <v>2.23524601653339E-2</v>
      </c>
      <c r="E821" s="18">
        <v>3.5962433355242102E-2</v>
      </c>
      <c r="F821" s="19">
        <v>0.53423762959397203</v>
      </c>
    </row>
    <row r="822" spans="1:6" ht="15.5" x14ac:dyDescent="0.3">
      <c r="A822" s="16" t="s">
        <v>1315</v>
      </c>
      <c r="B822" s="17" t="s">
        <v>1422</v>
      </c>
      <c r="C822" s="17">
        <v>3</v>
      </c>
      <c r="D822" s="18">
        <v>2.23524601653339E-2</v>
      </c>
      <c r="E822" s="18">
        <v>3.5962433355242102E-2</v>
      </c>
      <c r="F822" s="19">
        <v>0.53423762959397203</v>
      </c>
    </row>
    <row r="823" spans="1:6" ht="15.5" x14ac:dyDescent="0.3">
      <c r="A823" s="16" t="s">
        <v>685</v>
      </c>
      <c r="B823" s="17" t="s">
        <v>1422</v>
      </c>
      <c r="C823" s="17">
        <v>3</v>
      </c>
      <c r="D823" s="18">
        <v>-5.0987724884950798E-2</v>
      </c>
      <c r="E823" s="18">
        <v>8.2129832209122303E-2</v>
      </c>
      <c r="F823" s="19">
        <v>0.53471900431295905</v>
      </c>
    </row>
    <row r="824" spans="1:6" ht="15.5" x14ac:dyDescent="0.3">
      <c r="A824" s="16" t="s">
        <v>472</v>
      </c>
      <c r="B824" s="17" t="s">
        <v>1422</v>
      </c>
      <c r="C824" s="17">
        <v>2</v>
      </c>
      <c r="D824" s="18">
        <v>-7.16105383573028E-2</v>
      </c>
      <c r="E824" s="18">
        <v>0.11535394256364701</v>
      </c>
      <c r="F824" s="19">
        <v>0.53473800703813901</v>
      </c>
    </row>
    <row r="825" spans="1:6" ht="15.5" x14ac:dyDescent="0.3">
      <c r="A825" s="16" t="s">
        <v>369</v>
      </c>
      <c r="B825" s="17" t="s">
        <v>1422</v>
      </c>
      <c r="C825" s="17">
        <v>3</v>
      </c>
      <c r="D825" s="18">
        <v>-9.2983902469538707E-3</v>
      </c>
      <c r="E825" s="18">
        <v>1.5016583522001E-2</v>
      </c>
      <c r="F825" s="19">
        <v>0.53577927224761601</v>
      </c>
    </row>
    <row r="826" spans="1:6" ht="15.5" x14ac:dyDescent="0.3">
      <c r="A826" s="16" t="s">
        <v>1308</v>
      </c>
      <c r="B826" s="17" t="s">
        <v>1422</v>
      </c>
      <c r="C826" s="17">
        <v>3</v>
      </c>
      <c r="D826" s="18">
        <v>-5.9537768862558703E-2</v>
      </c>
      <c r="E826" s="18">
        <v>9.6196089344700197E-2</v>
      </c>
      <c r="F826" s="19">
        <v>0.53596847845233997</v>
      </c>
    </row>
    <row r="827" spans="1:6" ht="15.5" x14ac:dyDescent="0.3">
      <c r="A827" s="16" t="s">
        <v>1359</v>
      </c>
      <c r="B827" s="17" t="s">
        <v>1422</v>
      </c>
      <c r="C827" s="17">
        <v>3</v>
      </c>
      <c r="D827" s="18">
        <v>2.8634896899887401E-2</v>
      </c>
      <c r="E827" s="18">
        <v>4.6716146260824397E-2</v>
      </c>
      <c r="F827" s="19">
        <v>0.53990607403138602</v>
      </c>
    </row>
    <row r="828" spans="1:6" ht="15.5" x14ac:dyDescent="0.3">
      <c r="A828" s="16" t="s">
        <v>1328</v>
      </c>
      <c r="B828" s="17" t="s">
        <v>1422</v>
      </c>
      <c r="C828" s="17">
        <v>3</v>
      </c>
      <c r="D828" s="18">
        <v>-5.7368629591298903E-2</v>
      </c>
      <c r="E828" s="18">
        <v>9.3602198003338397E-2</v>
      </c>
      <c r="F828" s="19">
        <v>0.53994357639620505</v>
      </c>
    </row>
    <row r="829" spans="1:6" ht="15.5" x14ac:dyDescent="0.3">
      <c r="A829" s="16" t="s">
        <v>1013</v>
      </c>
      <c r="B829" s="17" t="s">
        <v>1422</v>
      </c>
      <c r="C829" s="17">
        <v>3</v>
      </c>
      <c r="D829" s="18">
        <v>1.8140022200333599E-2</v>
      </c>
      <c r="E829" s="18">
        <v>2.9673203329312999E-2</v>
      </c>
      <c r="F829" s="19">
        <v>0.54098330201753997</v>
      </c>
    </row>
    <row r="830" spans="1:6" ht="15.5" x14ac:dyDescent="0.3">
      <c r="A830" s="16" t="s">
        <v>1324</v>
      </c>
      <c r="B830" s="17" t="s">
        <v>1422</v>
      </c>
      <c r="C830" s="17">
        <v>3</v>
      </c>
      <c r="D830" s="18">
        <v>2.1147303178061901E-2</v>
      </c>
      <c r="E830" s="18">
        <v>3.46244122566721E-2</v>
      </c>
      <c r="F830" s="19">
        <v>0.54135662021979503</v>
      </c>
    </row>
    <row r="831" spans="1:6" ht="15.5" x14ac:dyDescent="0.3">
      <c r="A831" s="16" t="s">
        <v>484</v>
      </c>
      <c r="B831" s="17" t="s">
        <v>1422</v>
      </c>
      <c r="C831" s="17">
        <v>3</v>
      </c>
      <c r="D831" s="18">
        <v>-5.2685027565999003E-3</v>
      </c>
      <c r="E831" s="18">
        <v>8.6629862818567698E-3</v>
      </c>
      <c r="F831" s="19">
        <v>0.54307975210085002</v>
      </c>
    </row>
    <row r="832" spans="1:6" ht="15.5" x14ac:dyDescent="0.3">
      <c r="A832" s="16" t="s">
        <v>292</v>
      </c>
      <c r="B832" s="17" t="s">
        <v>1422</v>
      </c>
      <c r="C832" s="17">
        <v>3</v>
      </c>
      <c r="D832" s="18">
        <v>3.5701650223493697E-2</v>
      </c>
      <c r="E832" s="18">
        <v>5.8732459180304702E-2</v>
      </c>
      <c r="F832" s="19">
        <v>0.543274259788596</v>
      </c>
    </row>
    <row r="833" spans="1:6" ht="15.5" x14ac:dyDescent="0.3">
      <c r="A833" s="16" t="s">
        <v>1006</v>
      </c>
      <c r="B833" s="17" t="s">
        <v>1422</v>
      </c>
      <c r="C833" s="17">
        <v>3</v>
      </c>
      <c r="D833" s="18">
        <v>-5.2139466588029801E-2</v>
      </c>
      <c r="E833" s="18">
        <v>8.5802739953156404E-2</v>
      </c>
      <c r="F833" s="19">
        <v>0.54340856274620297</v>
      </c>
    </row>
    <row r="834" spans="1:6" ht="15.5" x14ac:dyDescent="0.3">
      <c r="A834" s="16" t="s">
        <v>164</v>
      </c>
      <c r="B834" s="17" t="s">
        <v>1422</v>
      </c>
      <c r="C834" s="17">
        <v>3</v>
      </c>
      <c r="D834" s="18">
        <v>-4.35510573096922E-2</v>
      </c>
      <c r="E834" s="18">
        <v>7.1792269118542404E-2</v>
      </c>
      <c r="F834" s="19">
        <v>0.54409913913346197</v>
      </c>
    </row>
    <row r="835" spans="1:6" ht="15.5" x14ac:dyDescent="0.3">
      <c r="A835" s="16" t="s">
        <v>580</v>
      </c>
      <c r="B835" s="17" t="s">
        <v>1422</v>
      </c>
      <c r="C835" s="17">
        <v>3</v>
      </c>
      <c r="D835" s="18">
        <v>-2.1979836855999101E-2</v>
      </c>
      <c r="E835" s="18">
        <v>3.6328170472227098E-2</v>
      </c>
      <c r="F835" s="19">
        <v>0.54515533472705702</v>
      </c>
    </row>
    <row r="836" spans="1:6" ht="15.5" x14ac:dyDescent="0.3">
      <c r="A836" s="16" t="s">
        <v>683</v>
      </c>
      <c r="B836" s="17" t="s">
        <v>1422</v>
      </c>
      <c r="C836" s="17">
        <v>3</v>
      </c>
      <c r="D836" s="18">
        <v>5.6900609902687797E-2</v>
      </c>
      <c r="E836" s="18">
        <v>9.4073862411059903E-2</v>
      </c>
      <c r="F836" s="19">
        <v>0.545278426161381</v>
      </c>
    </row>
    <row r="837" spans="1:6" ht="15.5" x14ac:dyDescent="0.3">
      <c r="A837" s="16" t="s">
        <v>953</v>
      </c>
      <c r="B837" s="17" t="s">
        <v>1422</v>
      </c>
      <c r="C837" s="17">
        <v>3</v>
      </c>
      <c r="D837" s="18">
        <v>7.1751601609758003E-3</v>
      </c>
      <c r="E837" s="18">
        <v>1.1932926753220901E-2</v>
      </c>
      <c r="F837" s="19">
        <v>0.54764625547023904</v>
      </c>
    </row>
    <row r="838" spans="1:6" ht="15.5" x14ac:dyDescent="0.3">
      <c r="A838" s="16" t="s">
        <v>80</v>
      </c>
      <c r="B838" s="17" t="s">
        <v>1422</v>
      </c>
      <c r="C838" s="17">
        <v>3</v>
      </c>
      <c r="D838" s="18">
        <v>4.13467695305237E-2</v>
      </c>
      <c r="E838" s="18">
        <v>6.8944572081388697E-2</v>
      </c>
      <c r="F838" s="19">
        <v>0.548699327212956</v>
      </c>
    </row>
    <row r="839" spans="1:6" ht="15.5" x14ac:dyDescent="0.3">
      <c r="A839" s="16" t="s">
        <v>1403</v>
      </c>
      <c r="B839" s="17" t="s">
        <v>1422</v>
      </c>
      <c r="C839" s="17">
        <v>3</v>
      </c>
      <c r="D839" s="18">
        <v>1.43721464423761E-2</v>
      </c>
      <c r="E839" s="18">
        <v>2.39651800309062E-2</v>
      </c>
      <c r="F839" s="19">
        <v>0.54869984728098398</v>
      </c>
    </row>
    <row r="840" spans="1:6" ht="15.5" x14ac:dyDescent="0.3">
      <c r="A840" s="16" t="s">
        <v>626</v>
      </c>
      <c r="B840" s="17" t="s">
        <v>1422</v>
      </c>
      <c r="C840" s="17">
        <v>3</v>
      </c>
      <c r="D840" s="18">
        <v>-4.68857044911083E-2</v>
      </c>
      <c r="E840" s="18">
        <v>7.8238137555050796E-2</v>
      </c>
      <c r="F840" s="19">
        <v>0.54899339705969397</v>
      </c>
    </row>
    <row r="841" spans="1:6" ht="15.5" x14ac:dyDescent="0.3">
      <c r="A841" s="16" t="s">
        <v>530</v>
      </c>
      <c r="B841" s="17" t="s">
        <v>1422</v>
      </c>
      <c r="C841" s="17">
        <v>3</v>
      </c>
      <c r="D841" s="18">
        <v>3.4653902222057997E-2</v>
      </c>
      <c r="E841" s="18">
        <v>5.7850433135800801E-2</v>
      </c>
      <c r="F841" s="19">
        <v>0.54915567732141202</v>
      </c>
    </row>
    <row r="842" spans="1:6" ht="15.5" x14ac:dyDescent="0.3">
      <c r="A842" s="16" t="s">
        <v>357</v>
      </c>
      <c r="B842" s="17" t="s">
        <v>1422</v>
      </c>
      <c r="C842" s="17">
        <v>3</v>
      </c>
      <c r="D842" s="18">
        <v>-2.59863658625137E-2</v>
      </c>
      <c r="E842" s="18">
        <v>4.3448630231319799E-2</v>
      </c>
      <c r="F842" s="19">
        <v>0.54977720103996497</v>
      </c>
    </row>
    <row r="843" spans="1:6" ht="15.5" x14ac:dyDescent="0.3">
      <c r="A843" s="16" t="s">
        <v>1228</v>
      </c>
      <c r="B843" s="17" t="s">
        <v>1422</v>
      </c>
      <c r="C843" s="17">
        <v>3</v>
      </c>
      <c r="D843" s="18">
        <v>-2.0882664601640399E-2</v>
      </c>
      <c r="E843" s="18">
        <v>3.4916450128477897E-2</v>
      </c>
      <c r="F843" s="19">
        <v>0.54978972451962405</v>
      </c>
    </row>
    <row r="844" spans="1:6" ht="15.5" x14ac:dyDescent="0.3">
      <c r="A844" s="16" t="s">
        <v>621</v>
      </c>
      <c r="B844" s="17" t="s">
        <v>1422</v>
      </c>
      <c r="C844" s="17">
        <v>3</v>
      </c>
      <c r="D844" s="18">
        <v>-9.9137315061249096E-3</v>
      </c>
      <c r="E844" s="18">
        <v>1.6644840936653901E-2</v>
      </c>
      <c r="F844" s="19">
        <v>0.55143989759817902</v>
      </c>
    </row>
    <row r="845" spans="1:6" ht="15.5" x14ac:dyDescent="0.3">
      <c r="A845" s="16" t="s">
        <v>1336</v>
      </c>
      <c r="B845" s="17" t="s">
        <v>1422</v>
      </c>
      <c r="C845" s="17">
        <v>3</v>
      </c>
      <c r="D845" s="18">
        <v>2.2205553401613402E-2</v>
      </c>
      <c r="E845" s="18">
        <v>3.7483389938837999E-2</v>
      </c>
      <c r="F845" s="19">
        <v>0.55357574354453898</v>
      </c>
    </row>
    <row r="846" spans="1:6" ht="15.5" x14ac:dyDescent="0.3">
      <c r="A846" s="16" t="s">
        <v>1195</v>
      </c>
      <c r="B846" s="17" t="s">
        <v>1422</v>
      </c>
      <c r="C846" s="17">
        <v>3</v>
      </c>
      <c r="D846" s="18">
        <v>-3.4686993424833203E-2</v>
      </c>
      <c r="E846" s="18">
        <v>5.8742966122538202E-2</v>
      </c>
      <c r="F846" s="19">
        <v>0.55486379272018604</v>
      </c>
    </row>
    <row r="847" spans="1:6" ht="15.5" x14ac:dyDescent="0.3">
      <c r="A847" s="16" t="s">
        <v>72</v>
      </c>
      <c r="B847" s="17" t="s">
        <v>1422</v>
      </c>
      <c r="C847" s="17">
        <v>3</v>
      </c>
      <c r="D847" s="18">
        <v>-2.5304010270616899E-2</v>
      </c>
      <c r="E847" s="18">
        <v>4.30132985515084E-2</v>
      </c>
      <c r="F847" s="19">
        <v>0.55634207412693804</v>
      </c>
    </row>
    <row r="848" spans="1:6" ht="15.5" x14ac:dyDescent="0.3">
      <c r="A848" s="16" t="s">
        <v>1244</v>
      </c>
      <c r="B848" s="17" t="s">
        <v>1422</v>
      </c>
      <c r="C848" s="17">
        <v>3</v>
      </c>
      <c r="D848" s="18">
        <v>2.69566150641108E-2</v>
      </c>
      <c r="E848" s="18">
        <v>4.5881927784653401E-2</v>
      </c>
      <c r="F848" s="19">
        <v>0.55685357326162699</v>
      </c>
    </row>
    <row r="849" spans="1:6" ht="15.5" x14ac:dyDescent="0.3">
      <c r="A849" s="16" t="s">
        <v>877</v>
      </c>
      <c r="B849" s="17" t="s">
        <v>1422</v>
      </c>
      <c r="C849" s="17">
        <v>3</v>
      </c>
      <c r="D849" s="18">
        <v>-2.7041009784312099E-2</v>
      </c>
      <c r="E849" s="18">
        <v>4.6071364249648798E-2</v>
      </c>
      <c r="F849" s="19">
        <v>0.55724570606550705</v>
      </c>
    </row>
    <row r="850" spans="1:6" ht="15.5" x14ac:dyDescent="0.3">
      <c r="A850" s="16" t="s">
        <v>1127</v>
      </c>
      <c r="B850" s="17" t="s">
        <v>1422</v>
      </c>
      <c r="C850" s="17">
        <v>3</v>
      </c>
      <c r="D850" s="18">
        <v>-3.2669970313187198E-2</v>
      </c>
      <c r="E850" s="18">
        <v>5.5705539345091898E-2</v>
      </c>
      <c r="F850" s="19">
        <v>0.55755558348668699</v>
      </c>
    </row>
    <row r="851" spans="1:6" ht="15.5" x14ac:dyDescent="0.3">
      <c r="A851" s="16" t="s">
        <v>436</v>
      </c>
      <c r="B851" s="17" t="s">
        <v>1422</v>
      </c>
      <c r="C851" s="17">
        <v>3</v>
      </c>
      <c r="D851" s="18">
        <v>1.9039337656575998E-2</v>
      </c>
      <c r="E851" s="18">
        <v>3.25009847302428E-2</v>
      </c>
      <c r="F851" s="19">
        <v>0.558004530665834</v>
      </c>
    </row>
    <row r="852" spans="1:6" ht="15.5" x14ac:dyDescent="0.3">
      <c r="A852" s="16" t="s">
        <v>123</v>
      </c>
      <c r="B852" s="17" t="s">
        <v>1422</v>
      </c>
      <c r="C852" s="17">
        <v>3</v>
      </c>
      <c r="D852" s="18">
        <v>4.4987618249662902E-2</v>
      </c>
      <c r="E852" s="18">
        <v>7.6907504092328299E-2</v>
      </c>
      <c r="F852" s="19">
        <v>0.55857632095172904</v>
      </c>
    </row>
    <row r="853" spans="1:6" ht="15.5" x14ac:dyDescent="0.3">
      <c r="A853" s="16" t="s">
        <v>179</v>
      </c>
      <c r="B853" s="17" t="s">
        <v>1422</v>
      </c>
      <c r="C853" s="17">
        <v>3</v>
      </c>
      <c r="D853" s="18">
        <v>-2.6707284304418401E-2</v>
      </c>
      <c r="E853" s="18">
        <v>4.5674417675107798E-2</v>
      </c>
      <c r="F853" s="19">
        <v>0.55872807054075202</v>
      </c>
    </row>
    <row r="854" spans="1:6" ht="15.5" x14ac:dyDescent="0.3">
      <c r="A854" s="16" t="s">
        <v>437</v>
      </c>
      <c r="B854" s="17" t="s">
        <v>1422</v>
      </c>
      <c r="C854" s="17">
        <v>3</v>
      </c>
      <c r="D854" s="18">
        <v>-3.2375798121770903E-2</v>
      </c>
      <c r="E854" s="18">
        <v>5.5452414157899602E-2</v>
      </c>
      <c r="F854" s="19">
        <v>0.55932237440714905</v>
      </c>
    </row>
    <row r="855" spans="1:6" ht="15.5" x14ac:dyDescent="0.3">
      <c r="A855" s="16" t="s">
        <v>881</v>
      </c>
      <c r="B855" s="17" t="s">
        <v>1422</v>
      </c>
      <c r="C855" s="17">
        <v>3</v>
      </c>
      <c r="D855" s="18">
        <v>1.81493135992369E-2</v>
      </c>
      <c r="E855" s="18">
        <v>3.11142528855765E-2</v>
      </c>
      <c r="F855" s="19">
        <v>0.55968336104473304</v>
      </c>
    </row>
    <row r="856" spans="1:6" ht="15.5" x14ac:dyDescent="0.3">
      <c r="A856" s="16" t="s">
        <v>694</v>
      </c>
      <c r="B856" s="17" t="s">
        <v>1422</v>
      </c>
      <c r="C856" s="17">
        <v>3</v>
      </c>
      <c r="D856" s="18">
        <v>-1.2696156726252201E-2</v>
      </c>
      <c r="E856" s="18">
        <v>2.1787443138400801E-2</v>
      </c>
      <c r="F856" s="19">
        <v>0.5600763108747</v>
      </c>
    </row>
    <row r="857" spans="1:6" ht="15.5" x14ac:dyDescent="0.3">
      <c r="A857" s="16" t="s">
        <v>1304</v>
      </c>
      <c r="B857" s="17" t="s">
        <v>1422</v>
      </c>
      <c r="C857" s="17">
        <v>3</v>
      </c>
      <c r="D857" s="18">
        <v>-3.4819632336911301E-2</v>
      </c>
      <c r="E857" s="18">
        <v>5.9793800325400402E-2</v>
      </c>
      <c r="F857" s="19">
        <v>0.56034545139759495</v>
      </c>
    </row>
    <row r="858" spans="1:6" ht="15.5" x14ac:dyDescent="0.3">
      <c r="A858" s="16" t="s">
        <v>864</v>
      </c>
      <c r="B858" s="17" t="s">
        <v>1422</v>
      </c>
      <c r="C858" s="17">
        <v>3</v>
      </c>
      <c r="D858" s="18">
        <v>-5.0161314362257001E-2</v>
      </c>
      <c r="E858" s="18">
        <v>8.7036618445545194E-2</v>
      </c>
      <c r="F858" s="19">
        <v>0.56439603074760902</v>
      </c>
    </row>
    <row r="859" spans="1:6" ht="15.5" x14ac:dyDescent="0.3">
      <c r="A859" s="16" t="s">
        <v>236</v>
      </c>
      <c r="B859" s="17" t="s">
        <v>1422</v>
      </c>
      <c r="C859" s="17">
        <v>3</v>
      </c>
      <c r="D859" s="18">
        <v>2.3769945705936501E-2</v>
      </c>
      <c r="E859" s="18">
        <v>4.1436755611411101E-2</v>
      </c>
      <c r="F859" s="19">
        <v>0.56620873923154802</v>
      </c>
    </row>
    <row r="860" spans="1:6" ht="15.5" x14ac:dyDescent="0.3">
      <c r="A860" s="16" t="s">
        <v>625</v>
      </c>
      <c r="B860" s="17" t="s">
        <v>1422</v>
      </c>
      <c r="C860" s="17">
        <v>3</v>
      </c>
      <c r="D860" s="18">
        <v>2.8517890619426299E-2</v>
      </c>
      <c r="E860" s="18">
        <v>4.9867747574523502E-2</v>
      </c>
      <c r="F860" s="19">
        <v>0.56740975323932497</v>
      </c>
    </row>
    <row r="861" spans="1:6" ht="15.5" x14ac:dyDescent="0.3">
      <c r="A861" s="16" t="s">
        <v>521</v>
      </c>
      <c r="B861" s="17" t="s">
        <v>1422</v>
      </c>
      <c r="C861" s="17">
        <v>3</v>
      </c>
      <c r="D861" s="18">
        <v>1.2041051540082301E-2</v>
      </c>
      <c r="E861" s="18">
        <v>2.1114333046630001E-2</v>
      </c>
      <c r="F861" s="19">
        <v>0.56848877710860901</v>
      </c>
    </row>
    <row r="862" spans="1:6" ht="15.5" x14ac:dyDescent="0.3">
      <c r="A862" s="16" t="s">
        <v>1318</v>
      </c>
      <c r="B862" s="17" t="s">
        <v>1422</v>
      </c>
      <c r="C862" s="17">
        <v>3</v>
      </c>
      <c r="D862" s="18">
        <v>4.08159583671844E-2</v>
      </c>
      <c r="E862" s="18">
        <v>7.1607294214236797E-2</v>
      </c>
      <c r="F862" s="19">
        <v>0.568679586151003</v>
      </c>
    </row>
    <row r="863" spans="1:6" ht="15.5" x14ac:dyDescent="0.3">
      <c r="A863" s="16" t="s">
        <v>570</v>
      </c>
      <c r="B863" s="17" t="s">
        <v>1422</v>
      </c>
      <c r="C863" s="17">
        <v>3</v>
      </c>
      <c r="D863" s="18">
        <v>-1.2409735909943801E-2</v>
      </c>
      <c r="E863" s="18">
        <v>2.1808583227312599E-2</v>
      </c>
      <c r="F863" s="19">
        <v>0.56933584964649997</v>
      </c>
    </row>
    <row r="864" spans="1:6" ht="15.5" x14ac:dyDescent="0.3">
      <c r="A864" s="16" t="s">
        <v>1240</v>
      </c>
      <c r="B864" s="17" t="s">
        <v>1422</v>
      </c>
      <c r="C864" s="17">
        <v>3</v>
      </c>
      <c r="D864" s="18">
        <v>-2.78276624310165E-2</v>
      </c>
      <c r="E864" s="18">
        <v>4.9121193516651701E-2</v>
      </c>
      <c r="F864" s="19">
        <v>0.57104692817477798</v>
      </c>
    </row>
    <row r="865" spans="1:6" ht="15.5" x14ac:dyDescent="0.3">
      <c r="A865" s="16" t="s">
        <v>1062</v>
      </c>
      <c r="B865" s="17" t="s">
        <v>1422</v>
      </c>
      <c r="C865" s="17">
        <v>3</v>
      </c>
      <c r="D865" s="18">
        <v>2.79936291751967E-2</v>
      </c>
      <c r="E865" s="18">
        <v>4.9573451226117497E-2</v>
      </c>
      <c r="F865" s="19">
        <v>0.57228467830617902</v>
      </c>
    </row>
    <row r="866" spans="1:6" ht="15.5" x14ac:dyDescent="0.3">
      <c r="A866" s="16" t="s">
        <v>438</v>
      </c>
      <c r="B866" s="17" t="s">
        <v>1422</v>
      </c>
      <c r="C866" s="17">
        <v>3</v>
      </c>
      <c r="D866" s="18">
        <v>2.04281694041753E-2</v>
      </c>
      <c r="E866" s="18">
        <v>3.6235354481487701E-2</v>
      </c>
      <c r="F866" s="19">
        <v>0.57291511149853702</v>
      </c>
    </row>
    <row r="867" spans="1:6" ht="15.5" x14ac:dyDescent="0.3">
      <c r="A867" s="16" t="s">
        <v>1299</v>
      </c>
      <c r="B867" s="17" t="s">
        <v>1422</v>
      </c>
      <c r="C867" s="17">
        <v>3</v>
      </c>
      <c r="D867" s="18">
        <v>7.6427904295871804E-2</v>
      </c>
      <c r="E867" s="18">
        <v>0.135695901295524</v>
      </c>
      <c r="F867" s="19">
        <v>0.57327876973579694</v>
      </c>
    </row>
    <row r="868" spans="1:6" ht="15.5" x14ac:dyDescent="0.3">
      <c r="A868" s="16" t="s">
        <v>211</v>
      </c>
      <c r="B868" s="17" t="s">
        <v>1422</v>
      </c>
      <c r="C868" s="17">
        <v>3</v>
      </c>
      <c r="D868" s="18">
        <v>-2.7675770356923899E-2</v>
      </c>
      <c r="E868" s="18">
        <v>4.9269224308920799E-2</v>
      </c>
      <c r="F868" s="19">
        <v>0.57430318637558897</v>
      </c>
    </row>
    <row r="869" spans="1:6" ht="15.5" x14ac:dyDescent="0.3">
      <c r="A869" s="16" t="s">
        <v>461</v>
      </c>
      <c r="B869" s="17" t="s">
        <v>1422</v>
      </c>
      <c r="C869" s="17">
        <v>3</v>
      </c>
      <c r="D869" s="18">
        <v>-3.57459718895346E-2</v>
      </c>
      <c r="E869" s="18">
        <v>6.36436110830748E-2</v>
      </c>
      <c r="F869" s="19">
        <v>0.57434874925804602</v>
      </c>
    </row>
    <row r="870" spans="1:6" ht="15.5" x14ac:dyDescent="0.3">
      <c r="A870" s="16" t="s">
        <v>885</v>
      </c>
      <c r="B870" s="17" t="s">
        <v>1422</v>
      </c>
      <c r="C870" s="17">
        <v>3</v>
      </c>
      <c r="D870" s="18">
        <v>2.1641351060544101E-2</v>
      </c>
      <c r="E870" s="18">
        <v>3.8810859253458299E-2</v>
      </c>
      <c r="F870" s="19">
        <v>0.57711023663183403</v>
      </c>
    </row>
    <row r="871" spans="1:6" ht="15.5" x14ac:dyDescent="0.3">
      <c r="A871" s="16" t="s">
        <v>1331</v>
      </c>
      <c r="B871" s="17" t="s">
        <v>1422</v>
      </c>
      <c r="C871" s="17">
        <v>3</v>
      </c>
      <c r="D871" s="18">
        <v>-5.0768734899402701E-2</v>
      </c>
      <c r="E871" s="18">
        <v>9.1079739997513801E-2</v>
      </c>
      <c r="F871" s="19">
        <v>0.57724750696617599</v>
      </c>
    </row>
    <row r="872" spans="1:6" ht="15.5" x14ac:dyDescent="0.3">
      <c r="A872" s="16" t="s">
        <v>1296</v>
      </c>
      <c r="B872" s="17" t="s">
        <v>1422</v>
      </c>
      <c r="C872" s="17">
        <v>3</v>
      </c>
      <c r="D872" s="18">
        <v>-1.10529024881625E-2</v>
      </c>
      <c r="E872" s="18">
        <v>1.9942434090721901E-2</v>
      </c>
      <c r="F872" s="19">
        <v>0.57941433842016399</v>
      </c>
    </row>
    <row r="873" spans="1:6" ht="15.5" x14ac:dyDescent="0.3">
      <c r="A873" s="16" t="s">
        <v>1360</v>
      </c>
      <c r="B873" s="17" t="s">
        <v>1422</v>
      </c>
      <c r="C873" s="17">
        <v>3</v>
      </c>
      <c r="D873" s="18">
        <v>3.6895568948529599E-2</v>
      </c>
      <c r="E873" s="18">
        <v>6.6666226622962205E-2</v>
      </c>
      <c r="F873" s="19">
        <v>0.57996408069341199</v>
      </c>
    </row>
    <row r="874" spans="1:6" ht="15.5" x14ac:dyDescent="0.3">
      <c r="A874" s="16" t="s">
        <v>1217</v>
      </c>
      <c r="B874" s="17" t="s">
        <v>1422</v>
      </c>
      <c r="C874" s="17">
        <v>3</v>
      </c>
      <c r="D874" s="18">
        <v>2.8278054535873801E-2</v>
      </c>
      <c r="E874" s="18">
        <v>5.1225577297948202E-2</v>
      </c>
      <c r="F874" s="19">
        <v>0.58092781150809802</v>
      </c>
    </row>
    <row r="875" spans="1:6" ht="15.5" x14ac:dyDescent="0.3">
      <c r="A875" s="16" t="s">
        <v>428</v>
      </c>
      <c r="B875" s="17" t="s">
        <v>1422</v>
      </c>
      <c r="C875" s="17">
        <v>3</v>
      </c>
      <c r="D875" s="18">
        <v>2.0390000269830202E-2</v>
      </c>
      <c r="E875" s="18">
        <v>3.6952430809090102E-2</v>
      </c>
      <c r="F875" s="19">
        <v>0.58109189682828899</v>
      </c>
    </row>
    <row r="876" spans="1:6" ht="15.5" x14ac:dyDescent="0.3">
      <c r="A876" s="16" t="s">
        <v>662</v>
      </c>
      <c r="B876" s="17" t="s">
        <v>1422</v>
      </c>
      <c r="C876" s="17">
        <v>3</v>
      </c>
      <c r="D876" s="18">
        <v>2.8548298287360701E-2</v>
      </c>
      <c r="E876" s="18">
        <v>5.1898156320704797E-2</v>
      </c>
      <c r="F876" s="19">
        <v>0.58226238323792101</v>
      </c>
    </row>
    <row r="877" spans="1:6" ht="15.5" x14ac:dyDescent="0.3">
      <c r="A877" s="16" t="s">
        <v>1183</v>
      </c>
      <c r="B877" s="17" t="s">
        <v>1422</v>
      </c>
      <c r="C877" s="17">
        <v>3</v>
      </c>
      <c r="D877" s="18">
        <v>4.2102429048004597E-2</v>
      </c>
      <c r="E877" s="18">
        <v>7.67263646965331E-2</v>
      </c>
      <c r="F877" s="19">
        <v>0.58318743666533801</v>
      </c>
    </row>
    <row r="878" spans="1:6" ht="15.5" x14ac:dyDescent="0.3">
      <c r="A878" s="16" t="s">
        <v>248</v>
      </c>
      <c r="B878" s="17" t="s">
        <v>1422</v>
      </c>
      <c r="C878" s="17">
        <v>3</v>
      </c>
      <c r="D878" s="18">
        <v>-3.6473397582950901E-2</v>
      </c>
      <c r="E878" s="18">
        <v>6.6734300087661305E-2</v>
      </c>
      <c r="F878" s="19">
        <v>0.584690338855264</v>
      </c>
    </row>
    <row r="879" spans="1:6" ht="15.5" x14ac:dyDescent="0.3">
      <c r="A879" s="16" t="s">
        <v>1253</v>
      </c>
      <c r="B879" s="17" t="s">
        <v>1422</v>
      </c>
      <c r="C879" s="17">
        <v>3</v>
      </c>
      <c r="D879" s="18">
        <v>-5.4304373002943699E-3</v>
      </c>
      <c r="E879" s="18">
        <v>9.9431426986306901E-3</v>
      </c>
      <c r="F879" s="19">
        <v>0.584963529620384</v>
      </c>
    </row>
    <row r="880" spans="1:6" ht="15.5" x14ac:dyDescent="0.3">
      <c r="A880" s="16" t="s">
        <v>1000</v>
      </c>
      <c r="B880" s="17" t="s">
        <v>1422</v>
      </c>
      <c r="C880" s="17">
        <v>3</v>
      </c>
      <c r="D880" s="18">
        <v>-2.1083853336947199E-2</v>
      </c>
      <c r="E880" s="18">
        <v>3.8651462602776E-2</v>
      </c>
      <c r="F880" s="19">
        <v>0.58541892230257297</v>
      </c>
    </row>
    <row r="881" spans="1:6" ht="15.5" x14ac:dyDescent="0.3">
      <c r="A881" s="16" t="s">
        <v>1012</v>
      </c>
      <c r="B881" s="17" t="s">
        <v>1422</v>
      </c>
      <c r="C881" s="17">
        <v>3</v>
      </c>
      <c r="D881" s="18">
        <v>-1.6479474079539601E-2</v>
      </c>
      <c r="E881" s="18">
        <v>3.02560948265314E-2</v>
      </c>
      <c r="F881" s="19">
        <v>0.58598307259264704</v>
      </c>
    </row>
    <row r="882" spans="1:6" ht="15.5" x14ac:dyDescent="0.3">
      <c r="A882" s="16" t="s">
        <v>933</v>
      </c>
      <c r="B882" s="17" t="s">
        <v>1422</v>
      </c>
      <c r="C882" s="17">
        <v>3</v>
      </c>
      <c r="D882" s="18">
        <v>5.12553814431079E-2</v>
      </c>
      <c r="E882" s="18">
        <v>9.4171619333342504E-2</v>
      </c>
      <c r="F882" s="19">
        <v>0.58625134673895196</v>
      </c>
    </row>
    <row r="883" spans="1:6" ht="15.5" x14ac:dyDescent="0.3">
      <c r="A883" s="16" t="s">
        <v>889</v>
      </c>
      <c r="B883" s="17" t="s">
        <v>1422</v>
      </c>
      <c r="C883" s="17">
        <v>3</v>
      </c>
      <c r="D883" s="18">
        <v>-1.8740400464141601E-2</v>
      </c>
      <c r="E883" s="18">
        <v>3.4646111324813898E-2</v>
      </c>
      <c r="F883" s="19">
        <v>0.58857016728580602</v>
      </c>
    </row>
    <row r="884" spans="1:6" ht="15.5" x14ac:dyDescent="0.3">
      <c r="A884" s="16" t="s">
        <v>922</v>
      </c>
      <c r="B884" s="17" t="s">
        <v>1422</v>
      </c>
      <c r="C884" s="17">
        <v>2</v>
      </c>
      <c r="D884" s="18">
        <v>3.4713806246859699E-2</v>
      </c>
      <c r="E884" s="18">
        <v>6.4228472876353707E-2</v>
      </c>
      <c r="F884" s="19">
        <v>0.58887033067882799</v>
      </c>
    </row>
    <row r="885" spans="1:6" ht="15.5" x14ac:dyDescent="0.3">
      <c r="A885" s="16" t="s">
        <v>900</v>
      </c>
      <c r="B885" s="17" t="s">
        <v>1422</v>
      </c>
      <c r="C885" s="17">
        <v>3</v>
      </c>
      <c r="D885" s="18">
        <v>-1.17546814141472E-2</v>
      </c>
      <c r="E885" s="18">
        <v>2.1789707742966399E-2</v>
      </c>
      <c r="F885" s="19">
        <v>0.58956931048859595</v>
      </c>
    </row>
    <row r="886" spans="1:6" ht="15.5" x14ac:dyDescent="0.3">
      <c r="A886" s="16" t="s">
        <v>1227</v>
      </c>
      <c r="B886" s="17" t="s">
        <v>1422</v>
      </c>
      <c r="C886" s="17">
        <v>3</v>
      </c>
      <c r="D886" s="18">
        <v>-2.1750328731458698E-2</v>
      </c>
      <c r="E886" s="18">
        <v>4.0478550579517797E-2</v>
      </c>
      <c r="F886" s="19">
        <v>0.59103987156333804</v>
      </c>
    </row>
    <row r="887" spans="1:6" ht="15.5" x14ac:dyDescent="0.3">
      <c r="A887" s="16" t="s">
        <v>606</v>
      </c>
      <c r="B887" s="17" t="s">
        <v>1422</v>
      </c>
      <c r="C887" s="17">
        <v>3</v>
      </c>
      <c r="D887" s="18">
        <v>1.8807649414971601E-2</v>
      </c>
      <c r="E887" s="18">
        <v>3.50049954295358E-2</v>
      </c>
      <c r="F887" s="19">
        <v>0.59107095358936201</v>
      </c>
    </row>
    <row r="888" spans="1:6" ht="15.5" x14ac:dyDescent="0.3">
      <c r="A888" s="16" t="s">
        <v>1417</v>
      </c>
      <c r="B888" s="17" t="s">
        <v>1422</v>
      </c>
      <c r="C888" s="17">
        <v>3</v>
      </c>
      <c r="D888" s="18">
        <v>5.0892455148124099E-2</v>
      </c>
      <c r="E888" s="18">
        <v>9.5193433843177397E-2</v>
      </c>
      <c r="F888" s="19">
        <v>0.59291162249429497</v>
      </c>
    </row>
    <row r="889" spans="1:6" ht="15.5" x14ac:dyDescent="0.3">
      <c r="A889" s="16" t="s">
        <v>1167</v>
      </c>
      <c r="B889" s="17" t="s">
        <v>1422</v>
      </c>
      <c r="C889" s="17">
        <v>3</v>
      </c>
      <c r="D889" s="18">
        <v>5.74268137922209E-2</v>
      </c>
      <c r="E889" s="18">
        <v>0.107431885080019</v>
      </c>
      <c r="F889" s="19">
        <v>0.59296686282732503</v>
      </c>
    </row>
    <row r="890" spans="1:6" ht="15.5" x14ac:dyDescent="0.3">
      <c r="A890" s="16" t="s">
        <v>1203</v>
      </c>
      <c r="B890" s="17" t="s">
        <v>1422</v>
      </c>
      <c r="C890" s="17">
        <v>3</v>
      </c>
      <c r="D890" s="18">
        <v>1.35995651875378E-2</v>
      </c>
      <c r="E890" s="18">
        <v>2.5449883844665101E-2</v>
      </c>
      <c r="F890" s="19">
        <v>0.59308799617646502</v>
      </c>
    </row>
    <row r="891" spans="1:6" ht="15.5" x14ac:dyDescent="0.3">
      <c r="A891" s="16" t="s">
        <v>729</v>
      </c>
      <c r="B891" s="17" t="s">
        <v>1422</v>
      </c>
      <c r="C891" s="17">
        <v>3</v>
      </c>
      <c r="D891" s="18">
        <v>-4.1497753383074799E-2</v>
      </c>
      <c r="E891" s="18">
        <v>7.77071767898843E-2</v>
      </c>
      <c r="F891" s="19">
        <v>0.59332265020141395</v>
      </c>
    </row>
    <row r="892" spans="1:6" ht="15.5" x14ac:dyDescent="0.3">
      <c r="A892" s="16" t="s">
        <v>911</v>
      </c>
      <c r="B892" s="17" t="s">
        <v>1422</v>
      </c>
      <c r="C892" s="17">
        <v>3</v>
      </c>
      <c r="D892" s="18">
        <v>2.0783209037010999E-2</v>
      </c>
      <c r="E892" s="18">
        <v>3.9187082131102301E-2</v>
      </c>
      <c r="F892" s="19">
        <v>0.59586327091055202</v>
      </c>
    </row>
    <row r="893" spans="1:6" ht="15.5" x14ac:dyDescent="0.3">
      <c r="A893" s="16" t="s">
        <v>356</v>
      </c>
      <c r="B893" s="17" t="s">
        <v>1422</v>
      </c>
      <c r="C893" s="17">
        <v>3</v>
      </c>
      <c r="D893" s="18">
        <v>4.55570951033238E-2</v>
      </c>
      <c r="E893" s="18">
        <v>8.5931494772483005E-2</v>
      </c>
      <c r="F893" s="19">
        <v>0.59600379461195596</v>
      </c>
    </row>
    <row r="894" spans="1:6" ht="15.5" x14ac:dyDescent="0.3">
      <c r="A894" s="16" t="s">
        <v>1327</v>
      </c>
      <c r="B894" s="17" t="s">
        <v>1422</v>
      </c>
      <c r="C894" s="17">
        <v>3</v>
      </c>
      <c r="D894" s="18">
        <v>-1.80844664148808E-2</v>
      </c>
      <c r="E894" s="18">
        <v>3.4191019288982397E-2</v>
      </c>
      <c r="F894" s="19">
        <v>0.59685785321687002</v>
      </c>
    </row>
    <row r="895" spans="1:6" ht="15.5" x14ac:dyDescent="0.3">
      <c r="A895" s="16" t="s">
        <v>348</v>
      </c>
      <c r="B895" s="17" t="s">
        <v>1422</v>
      </c>
      <c r="C895" s="17">
        <v>3</v>
      </c>
      <c r="D895" s="18">
        <v>1.8550691452705301E-2</v>
      </c>
      <c r="E895" s="18">
        <v>3.5107905306593502E-2</v>
      </c>
      <c r="F895" s="19">
        <v>0.59722817535495198</v>
      </c>
    </row>
    <row r="896" spans="1:6" ht="15.5" x14ac:dyDescent="0.3">
      <c r="A896" s="16" t="s">
        <v>871</v>
      </c>
      <c r="B896" s="17" t="s">
        <v>1422</v>
      </c>
      <c r="C896" s="17">
        <v>3</v>
      </c>
      <c r="D896" s="18">
        <v>1.3363037462107701E-2</v>
      </c>
      <c r="E896" s="18">
        <v>2.5328827163356001E-2</v>
      </c>
      <c r="F896" s="19">
        <v>0.59778937467298698</v>
      </c>
    </row>
    <row r="897" spans="1:6" ht="15.5" x14ac:dyDescent="0.3">
      <c r="A897" s="16" t="s">
        <v>291</v>
      </c>
      <c r="B897" s="17" t="s">
        <v>1422</v>
      </c>
      <c r="C897" s="17">
        <v>3</v>
      </c>
      <c r="D897" s="18">
        <v>5.6071528946933701E-2</v>
      </c>
      <c r="E897" s="18">
        <v>0.106684156166878</v>
      </c>
      <c r="F897" s="19">
        <v>0.59917699314602202</v>
      </c>
    </row>
    <row r="898" spans="1:6" ht="15.5" x14ac:dyDescent="0.3">
      <c r="A898" s="16" t="s">
        <v>61</v>
      </c>
      <c r="B898" s="17" t="s">
        <v>1422</v>
      </c>
      <c r="C898" s="17">
        <v>3</v>
      </c>
      <c r="D898" s="18">
        <v>1.71068223676486E-2</v>
      </c>
      <c r="E898" s="18">
        <v>3.26772820468723E-2</v>
      </c>
      <c r="F898" s="19">
        <v>0.60062070447633298</v>
      </c>
    </row>
    <row r="899" spans="1:6" ht="15.5" x14ac:dyDescent="0.3">
      <c r="A899" s="16" t="s">
        <v>676</v>
      </c>
      <c r="B899" s="17" t="s">
        <v>1422</v>
      </c>
      <c r="C899" s="17">
        <v>3</v>
      </c>
      <c r="D899" s="18">
        <v>2.5050025280197698E-2</v>
      </c>
      <c r="E899" s="18">
        <v>4.7906975399387298E-2</v>
      </c>
      <c r="F899" s="19">
        <v>0.60105157512412899</v>
      </c>
    </row>
    <row r="900" spans="1:6" ht="15.5" x14ac:dyDescent="0.3">
      <c r="A900" s="16" t="s">
        <v>886</v>
      </c>
      <c r="B900" s="17" t="s">
        <v>1422</v>
      </c>
      <c r="C900" s="17">
        <v>3</v>
      </c>
      <c r="D900" s="18">
        <v>-2.0935860452421701E-2</v>
      </c>
      <c r="E900" s="18">
        <v>4.0039353667249103E-2</v>
      </c>
      <c r="F900" s="19">
        <v>0.601056317071477</v>
      </c>
    </row>
    <row r="901" spans="1:6" ht="15.5" x14ac:dyDescent="0.3">
      <c r="A901" s="16" t="s">
        <v>1367</v>
      </c>
      <c r="B901" s="17" t="s">
        <v>1422</v>
      </c>
      <c r="C901" s="17">
        <v>3</v>
      </c>
      <c r="D901" s="18">
        <v>-2.2967356791485899E-2</v>
      </c>
      <c r="E901" s="18">
        <v>4.3953177690333599E-2</v>
      </c>
      <c r="F901" s="19">
        <v>0.60129340086705196</v>
      </c>
    </row>
    <row r="902" spans="1:6" ht="15.5" x14ac:dyDescent="0.3">
      <c r="A902" s="16" t="s">
        <v>742</v>
      </c>
      <c r="B902" s="17" t="s">
        <v>1422</v>
      </c>
      <c r="C902" s="17">
        <v>3</v>
      </c>
      <c r="D902" s="18">
        <v>-1.0544292614707899E-2</v>
      </c>
      <c r="E902" s="18">
        <v>2.02187165873845E-2</v>
      </c>
      <c r="F902" s="19">
        <v>0.60201051722897903</v>
      </c>
    </row>
    <row r="903" spans="1:6" ht="15.5" x14ac:dyDescent="0.3">
      <c r="A903" s="16" t="s">
        <v>538</v>
      </c>
      <c r="B903" s="17" t="s">
        <v>1422</v>
      </c>
      <c r="C903" s="17">
        <v>3</v>
      </c>
      <c r="D903" s="18">
        <v>-9.7183097880889809E-3</v>
      </c>
      <c r="E903" s="18">
        <v>1.8661841462207399E-2</v>
      </c>
      <c r="F903" s="19">
        <v>0.60253511999652298</v>
      </c>
    </row>
    <row r="904" spans="1:6" ht="15.5" x14ac:dyDescent="0.3">
      <c r="A904" s="16" t="s">
        <v>790</v>
      </c>
      <c r="B904" s="17" t="s">
        <v>1422</v>
      </c>
      <c r="C904" s="17">
        <v>3</v>
      </c>
      <c r="D904" s="18">
        <v>5.4613987768564097E-2</v>
      </c>
      <c r="E904" s="18">
        <v>0.104891799914865</v>
      </c>
      <c r="F904" s="19">
        <v>0.60259684716629602</v>
      </c>
    </row>
    <row r="905" spans="1:6" ht="15.5" x14ac:dyDescent="0.3">
      <c r="A905" s="16" t="s">
        <v>443</v>
      </c>
      <c r="B905" s="17" t="s">
        <v>1422</v>
      </c>
      <c r="C905" s="17">
        <v>3</v>
      </c>
      <c r="D905" s="18">
        <v>-2.3737245046974501E-2</v>
      </c>
      <c r="E905" s="18">
        <v>4.5608479127462E-2</v>
      </c>
      <c r="F905" s="19">
        <v>0.60274520040266</v>
      </c>
    </row>
    <row r="906" spans="1:6" ht="15.5" x14ac:dyDescent="0.3">
      <c r="A906" s="16" t="s">
        <v>1213</v>
      </c>
      <c r="B906" s="17" t="s">
        <v>1422</v>
      </c>
      <c r="C906" s="17">
        <v>3</v>
      </c>
      <c r="D906" s="18">
        <v>5.7880428847503903E-3</v>
      </c>
      <c r="E906" s="18">
        <v>1.11464433751864E-2</v>
      </c>
      <c r="F906" s="19">
        <v>0.603570642053469</v>
      </c>
    </row>
    <row r="907" spans="1:6" ht="15.5" x14ac:dyDescent="0.3">
      <c r="A907" s="16" t="s">
        <v>1122</v>
      </c>
      <c r="B907" s="17" t="s">
        <v>1422</v>
      </c>
      <c r="C907" s="17">
        <v>3</v>
      </c>
      <c r="D907" s="18">
        <v>-1.52244859859933E-2</v>
      </c>
      <c r="E907" s="18">
        <v>2.9334198833215398E-2</v>
      </c>
      <c r="F907" s="19">
        <v>0.60375986662386505</v>
      </c>
    </row>
    <row r="908" spans="1:6" ht="15.5" x14ac:dyDescent="0.3">
      <c r="A908" s="16" t="s">
        <v>866</v>
      </c>
      <c r="B908" s="17" t="s">
        <v>1422</v>
      </c>
      <c r="C908" s="17">
        <v>3</v>
      </c>
      <c r="D908" s="18">
        <v>2.76466627228628E-2</v>
      </c>
      <c r="E908" s="18">
        <v>5.3556028998437803E-2</v>
      </c>
      <c r="F908" s="19">
        <v>0.60570116177164202</v>
      </c>
    </row>
    <row r="909" spans="1:6" ht="15.5" x14ac:dyDescent="0.3">
      <c r="A909" s="16" t="s">
        <v>19</v>
      </c>
      <c r="B909" s="17" t="s">
        <v>1422</v>
      </c>
      <c r="C909" s="17">
        <v>3</v>
      </c>
      <c r="D909" s="18">
        <v>2.9410411185562198E-2</v>
      </c>
      <c r="E909" s="18">
        <v>5.7079753882523399E-2</v>
      </c>
      <c r="F909" s="19">
        <v>0.60637750120596101</v>
      </c>
    </row>
    <row r="910" spans="1:6" ht="15.5" x14ac:dyDescent="0.3">
      <c r="A910" s="16" t="s">
        <v>1248</v>
      </c>
      <c r="B910" s="17" t="s">
        <v>1422</v>
      </c>
      <c r="C910" s="17">
        <v>3</v>
      </c>
      <c r="D910" s="18">
        <v>-1.9197384165665299E-2</v>
      </c>
      <c r="E910" s="18">
        <v>3.74200004657992E-2</v>
      </c>
      <c r="F910" s="19">
        <v>0.60793404940865903</v>
      </c>
    </row>
    <row r="911" spans="1:6" ht="15.5" x14ac:dyDescent="0.3">
      <c r="A911" s="16" t="s">
        <v>1323</v>
      </c>
      <c r="B911" s="17" t="s">
        <v>1422</v>
      </c>
      <c r="C911" s="17">
        <v>3</v>
      </c>
      <c r="D911" s="18">
        <v>-2.13533659045912E-2</v>
      </c>
      <c r="E911" s="18">
        <v>4.16916340092938E-2</v>
      </c>
      <c r="F911" s="19">
        <v>0.60852932274489502</v>
      </c>
    </row>
    <row r="912" spans="1:6" ht="15.5" x14ac:dyDescent="0.3">
      <c r="A912" s="16" t="s">
        <v>640</v>
      </c>
      <c r="B912" s="17" t="s">
        <v>1422</v>
      </c>
      <c r="C912" s="17">
        <v>3</v>
      </c>
      <c r="D912" s="18">
        <v>1.23766789378306E-2</v>
      </c>
      <c r="E912" s="18">
        <v>2.4193570571989901E-2</v>
      </c>
      <c r="F912" s="19">
        <v>0.60895273710536102</v>
      </c>
    </row>
    <row r="913" spans="1:6" ht="15.5" x14ac:dyDescent="0.3">
      <c r="A913" s="16" t="s">
        <v>506</v>
      </c>
      <c r="B913" s="17" t="s">
        <v>1422</v>
      </c>
      <c r="C913" s="17">
        <v>3</v>
      </c>
      <c r="D913" s="18">
        <v>1.5125357458355099E-2</v>
      </c>
      <c r="E913" s="18">
        <v>2.95887810121114E-2</v>
      </c>
      <c r="F913" s="19">
        <v>0.60922113210820095</v>
      </c>
    </row>
    <row r="914" spans="1:6" ht="15.5" x14ac:dyDescent="0.3">
      <c r="A914" s="16" t="s">
        <v>592</v>
      </c>
      <c r="B914" s="17" t="s">
        <v>1422</v>
      </c>
      <c r="C914" s="17">
        <v>3</v>
      </c>
      <c r="D914" s="18">
        <v>4.7024614427806297E-2</v>
      </c>
      <c r="E914" s="18">
        <v>9.2283518944835205E-2</v>
      </c>
      <c r="F914" s="19">
        <v>0.61035501108090595</v>
      </c>
    </row>
    <row r="915" spans="1:6" ht="15.5" x14ac:dyDescent="0.3">
      <c r="A915" s="16" t="s">
        <v>842</v>
      </c>
      <c r="B915" s="17" t="s">
        <v>1422</v>
      </c>
      <c r="C915" s="17">
        <v>2</v>
      </c>
      <c r="D915" s="18">
        <v>7.7491999448702897E-3</v>
      </c>
      <c r="E915" s="18">
        <v>1.53349157425554E-2</v>
      </c>
      <c r="F915" s="19">
        <v>0.61332675595090502</v>
      </c>
    </row>
    <row r="916" spans="1:6" ht="15.5" x14ac:dyDescent="0.3">
      <c r="A916" s="16" t="s">
        <v>377</v>
      </c>
      <c r="B916" s="17" t="s">
        <v>1422</v>
      </c>
      <c r="C916" s="17">
        <v>3</v>
      </c>
      <c r="D916" s="18">
        <v>3.15844867560632E-2</v>
      </c>
      <c r="E916" s="18">
        <v>6.2566943051992993E-2</v>
      </c>
      <c r="F916" s="19">
        <v>0.61369152543695804</v>
      </c>
    </row>
    <row r="917" spans="1:6" ht="15.5" x14ac:dyDescent="0.3">
      <c r="A917" s="16" t="s">
        <v>302</v>
      </c>
      <c r="B917" s="17" t="s">
        <v>1422</v>
      </c>
      <c r="C917" s="17">
        <v>3</v>
      </c>
      <c r="D917" s="18">
        <v>5.79655855855733E-3</v>
      </c>
      <c r="E917" s="18">
        <v>1.1614433660219199E-2</v>
      </c>
      <c r="F917" s="19">
        <v>0.61772138848940095</v>
      </c>
    </row>
    <row r="918" spans="1:6" ht="15.5" x14ac:dyDescent="0.3">
      <c r="A918" s="16" t="s">
        <v>1257</v>
      </c>
      <c r="B918" s="17" t="s">
        <v>1422</v>
      </c>
      <c r="C918" s="17">
        <v>3</v>
      </c>
      <c r="D918" s="18">
        <v>2.54705807740736E-2</v>
      </c>
      <c r="E918" s="18">
        <v>5.1281983717257403E-2</v>
      </c>
      <c r="F918" s="19">
        <v>0.61941685866728502</v>
      </c>
    </row>
    <row r="919" spans="1:6" ht="15.5" x14ac:dyDescent="0.3">
      <c r="A919" s="16" t="s">
        <v>726</v>
      </c>
      <c r="B919" s="17" t="s">
        <v>1422</v>
      </c>
      <c r="C919" s="17">
        <v>3</v>
      </c>
      <c r="D919" s="18">
        <v>-2.70788504666187E-2</v>
      </c>
      <c r="E919" s="18">
        <v>5.4523047523688903E-2</v>
      </c>
      <c r="F919" s="19">
        <v>0.61943616012139902</v>
      </c>
    </row>
    <row r="920" spans="1:6" ht="15.5" x14ac:dyDescent="0.3">
      <c r="A920" s="16" t="s">
        <v>1132</v>
      </c>
      <c r="B920" s="17" t="s">
        <v>1422</v>
      </c>
      <c r="C920" s="17">
        <v>3</v>
      </c>
      <c r="D920" s="18">
        <v>-2.4913923174307299E-2</v>
      </c>
      <c r="E920" s="18">
        <v>5.0409385364373199E-2</v>
      </c>
      <c r="F920" s="19">
        <v>0.621142457193953</v>
      </c>
    </row>
    <row r="921" spans="1:6" ht="15.5" x14ac:dyDescent="0.3">
      <c r="A921" s="16" t="s">
        <v>287</v>
      </c>
      <c r="B921" s="17" t="s">
        <v>1422</v>
      </c>
      <c r="C921" s="17">
        <v>3</v>
      </c>
      <c r="D921" s="18">
        <v>6.3134228135989E-3</v>
      </c>
      <c r="E921" s="18">
        <v>1.2819729738750301E-2</v>
      </c>
      <c r="F921" s="19">
        <v>0.622382134907982</v>
      </c>
    </row>
    <row r="922" spans="1:6" ht="15.5" x14ac:dyDescent="0.3">
      <c r="A922" s="16" t="s">
        <v>96</v>
      </c>
      <c r="B922" s="17" t="s">
        <v>1422</v>
      </c>
      <c r="C922" s="17">
        <v>3</v>
      </c>
      <c r="D922" s="18">
        <v>-3.4186462937722199E-2</v>
      </c>
      <c r="E922" s="18">
        <v>6.9426325756705404E-2</v>
      </c>
      <c r="F922" s="19">
        <v>0.62242702833018704</v>
      </c>
    </row>
    <row r="923" spans="1:6" ht="15.5" x14ac:dyDescent="0.3">
      <c r="A923" s="16" t="s">
        <v>663</v>
      </c>
      <c r="B923" s="17" t="s">
        <v>1422</v>
      </c>
      <c r="C923" s="17">
        <v>3</v>
      </c>
      <c r="D923" s="18">
        <v>3.19991651839329E-2</v>
      </c>
      <c r="E923" s="18">
        <v>6.5136125719812393E-2</v>
      </c>
      <c r="F923" s="19">
        <v>0.62323831043256905</v>
      </c>
    </row>
    <row r="924" spans="1:6" ht="15.5" x14ac:dyDescent="0.3">
      <c r="A924" s="16" t="s">
        <v>1272</v>
      </c>
      <c r="B924" s="17" t="s">
        <v>1422</v>
      </c>
      <c r="C924" s="17">
        <v>3</v>
      </c>
      <c r="D924" s="18">
        <v>-1.51888046765793E-2</v>
      </c>
      <c r="E924" s="18">
        <v>3.09889756049017E-2</v>
      </c>
      <c r="F924" s="19">
        <v>0.62403784478569302</v>
      </c>
    </row>
    <row r="925" spans="1:6" ht="15.5" x14ac:dyDescent="0.3">
      <c r="A925" s="16" t="s">
        <v>132</v>
      </c>
      <c r="B925" s="17" t="s">
        <v>1422</v>
      </c>
      <c r="C925" s="17">
        <v>3</v>
      </c>
      <c r="D925" s="18">
        <v>-2.3617109424242201E-2</v>
      </c>
      <c r="E925" s="18">
        <v>4.8389398986634101E-2</v>
      </c>
      <c r="F925" s="19">
        <v>0.62550471737426405</v>
      </c>
    </row>
    <row r="926" spans="1:6" ht="15.5" x14ac:dyDescent="0.3">
      <c r="A926" s="16" t="s">
        <v>1274</v>
      </c>
      <c r="B926" s="17" t="s">
        <v>1422</v>
      </c>
      <c r="C926" s="17">
        <v>3</v>
      </c>
      <c r="D926" s="18">
        <v>-2.7408854902873099E-2</v>
      </c>
      <c r="E926" s="18">
        <v>5.6208580215387403E-2</v>
      </c>
      <c r="F926" s="19">
        <v>0.62581364444108201</v>
      </c>
    </row>
    <row r="927" spans="1:6" ht="15.5" x14ac:dyDescent="0.3">
      <c r="A927" s="16" t="s">
        <v>827</v>
      </c>
      <c r="B927" s="17" t="s">
        <v>1422</v>
      </c>
      <c r="C927" s="17">
        <v>3</v>
      </c>
      <c r="D927" s="18">
        <v>9.8216729446590108E-3</v>
      </c>
      <c r="E927" s="18">
        <v>2.0143067214283699E-2</v>
      </c>
      <c r="F927" s="19">
        <v>0.62583624242084901</v>
      </c>
    </row>
    <row r="928" spans="1:6" ht="15.5" x14ac:dyDescent="0.3">
      <c r="A928" s="16" t="s">
        <v>872</v>
      </c>
      <c r="B928" s="17" t="s">
        <v>1422</v>
      </c>
      <c r="C928" s="17">
        <v>3</v>
      </c>
      <c r="D928" s="18">
        <v>-3.0135815982586502E-2</v>
      </c>
      <c r="E928" s="18">
        <v>6.1955549449167001E-2</v>
      </c>
      <c r="F928" s="19">
        <v>0.62667630537825902</v>
      </c>
    </row>
    <row r="929" spans="1:6" ht="15.5" x14ac:dyDescent="0.3">
      <c r="A929" s="16" t="s">
        <v>1292</v>
      </c>
      <c r="B929" s="17" t="s">
        <v>1422</v>
      </c>
      <c r="C929" s="17">
        <v>3</v>
      </c>
      <c r="D929" s="18">
        <v>1.2415796562925401E-2</v>
      </c>
      <c r="E929" s="18">
        <v>2.5535816563939301E-2</v>
      </c>
      <c r="F929" s="19">
        <v>0.62681752709518901</v>
      </c>
    </row>
    <row r="930" spans="1:6" ht="15.5" x14ac:dyDescent="0.3">
      <c r="A930" s="16" t="s">
        <v>1364</v>
      </c>
      <c r="B930" s="17" t="s">
        <v>1422</v>
      </c>
      <c r="C930" s="17">
        <v>3</v>
      </c>
      <c r="D930" s="18">
        <v>2.92188662083906E-2</v>
      </c>
      <c r="E930" s="18">
        <v>6.0183875194113702E-2</v>
      </c>
      <c r="F930" s="19">
        <v>0.62732648737160301</v>
      </c>
    </row>
    <row r="931" spans="1:6" ht="15.5" x14ac:dyDescent="0.3">
      <c r="A931" s="16" t="s">
        <v>1220</v>
      </c>
      <c r="B931" s="17" t="s">
        <v>1422</v>
      </c>
      <c r="C931" s="17">
        <v>3</v>
      </c>
      <c r="D931" s="18">
        <v>3.62864015941275E-2</v>
      </c>
      <c r="E931" s="18">
        <v>7.5124764937513799E-2</v>
      </c>
      <c r="F931" s="19">
        <v>0.629084960374937</v>
      </c>
    </row>
    <row r="932" spans="1:6" ht="15.5" x14ac:dyDescent="0.3">
      <c r="A932" s="16" t="s">
        <v>1255</v>
      </c>
      <c r="B932" s="17" t="s">
        <v>1422</v>
      </c>
      <c r="C932" s="17">
        <v>3</v>
      </c>
      <c r="D932" s="18">
        <v>2.9984845838599901E-2</v>
      </c>
      <c r="E932" s="18">
        <v>6.2544366176997504E-2</v>
      </c>
      <c r="F932" s="19">
        <v>0.63164184911485699</v>
      </c>
    </row>
    <row r="933" spans="1:6" ht="15.5" x14ac:dyDescent="0.3">
      <c r="A933" s="16" t="s">
        <v>1204</v>
      </c>
      <c r="B933" s="17" t="s">
        <v>1422</v>
      </c>
      <c r="C933" s="17">
        <v>3</v>
      </c>
      <c r="D933" s="18">
        <v>1.42542341693446E-2</v>
      </c>
      <c r="E933" s="18">
        <v>2.9828373574322199E-2</v>
      </c>
      <c r="F933" s="19">
        <v>0.63273917249922995</v>
      </c>
    </row>
    <row r="934" spans="1:6" ht="15.5" x14ac:dyDescent="0.3">
      <c r="A934" s="16" t="s">
        <v>1418</v>
      </c>
      <c r="B934" s="17" t="s">
        <v>1422</v>
      </c>
      <c r="C934" s="17">
        <v>3</v>
      </c>
      <c r="D934" s="18">
        <v>3.3657629880445697E-2</v>
      </c>
      <c r="E934" s="18">
        <v>7.0637760836833999E-2</v>
      </c>
      <c r="F934" s="19">
        <v>0.63373094410791297</v>
      </c>
    </row>
    <row r="935" spans="1:6" ht="15.5" x14ac:dyDescent="0.3">
      <c r="A935" s="16" t="s">
        <v>284</v>
      </c>
      <c r="B935" s="17" t="s">
        <v>1422</v>
      </c>
      <c r="C935" s="17">
        <v>3</v>
      </c>
      <c r="D935" s="18">
        <v>1.5484045872564399E-2</v>
      </c>
      <c r="E935" s="18">
        <v>3.26960515428825E-2</v>
      </c>
      <c r="F935" s="19">
        <v>0.63580271720849002</v>
      </c>
    </row>
    <row r="936" spans="1:6" ht="15.5" x14ac:dyDescent="0.3">
      <c r="A936" s="16" t="s">
        <v>590</v>
      </c>
      <c r="B936" s="17" t="s">
        <v>1422</v>
      </c>
      <c r="C936" s="17">
        <v>3</v>
      </c>
      <c r="D936" s="18">
        <v>7.7461122986529601E-2</v>
      </c>
      <c r="E936" s="18">
        <v>0.163594306655161</v>
      </c>
      <c r="F936" s="19">
        <v>0.63585990708878803</v>
      </c>
    </row>
    <row r="937" spans="1:6" ht="15.5" x14ac:dyDescent="0.3">
      <c r="A937" s="16" t="s">
        <v>733</v>
      </c>
      <c r="B937" s="17" t="s">
        <v>1422</v>
      </c>
      <c r="C937" s="17">
        <v>3</v>
      </c>
      <c r="D937" s="18">
        <v>1.46897689358375E-2</v>
      </c>
      <c r="E937" s="18">
        <v>3.1038079234230999E-2</v>
      </c>
      <c r="F937" s="19">
        <v>0.63601189382771195</v>
      </c>
    </row>
    <row r="938" spans="1:6" ht="15.5" x14ac:dyDescent="0.3">
      <c r="A938" s="16" t="s">
        <v>393</v>
      </c>
      <c r="B938" s="17" t="s">
        <v>1422</v>
      </c>
      <c r="C938" s="17">
        <v>3</v>
      </c>
      <c r="D938" s="18">
        <v>3.7047503300911999E-2</v>
      </c>
      <c r="E938" s="18">
        <v>7.8311569331395395E-2</v>
      </c>
      <c r="F938" s="19">
        <v>0.63615732498559197</v>
      </c>
    </row>
    <row r="939" spans="1:6" ht="15.5" x14ac:dyDescent="0.3">
      <c r="A939" s="16" t="s">
        <v>505</v>
      </c>
      <c r="B939" s="17" t="s">
        <v>1422</v>
      </c>
      <c r="C939" s="17">
        <v>3</v>
      </c>
      <c r="D939" s="18">
        <v>1.0692999217593001E-2</v>
      </c>
      <c r="E939" s="18">
        <v>2.2612492040806599E-2</v>
      </c>
      <c r="F939" s="19">
        <v>0.63629866887980302</v>
      </c>
    </row>
    <row r="940" spans="1:6" ht="15.5" x14ac:dyDescent="0.3">
      <c r="A940" s="16" t="s">
        <v>1069</v>
      </c>
      <c r="B940" s="17" t="s">
        <v>1422</v>
      </c>
      <c r="C940" s="17">
        <v>3</v>
      </c>
      <c r="D940" s="18">
        <v>7.0625480917280601E-3</v>
      </c>
      <c r="E940" s="18">
        <v>1.50327352996184E-2</v>
      </c>
      <c r="F940" s="19">
        <v>0.638489879447938</v>
      </c>
    </row>
    <row r="941" spans="1:6" ht="15.5" x14ac:dyDescent="0.3">
      <c r="A941" s="16" t="s">
        <v>497</v>
      </c>
      <c r="B941" s="17" t="s">
        <v>1422</v>
      </c>
      <c r="C941" s="17">
        <v>3</v>
      </c>
      <c r="D941" s="18">
        <v>-1.9075681794869799E-2</v>
      </c>
      <c r="E941" s="18">
        <v>4.0637972564651903E-2</v>
      </c>
      <c r="F941" s="19">
        <v>0.63877992394148697</v>
      </c>
    </row>
    <row r="942" spans="1:6" ht="15.5" x14ac:dyDescent="0.3">
      <c r="A942" s="16" t="s">
        <v>945</v>
      </c>
      <c r="B942" s="17" t="s">
        <v>1422</v>
      </c>
      <c r="C942" s="17">
        <v>3</v>
      </c>
      <c r="D942" s="18">
        <v>2.82876351369395E-2</v>
      </c>
      <c r="E942" s="18">
        <v>6.0267613918658397E-2</v>
      </c>
      <c r="F942" s="19">
        <v>0.63880726099027896</v>
      </c>
    </row>
    <row r="943" spans="1:6" ht="15.5" x14ac:dyDescent="0.3">
      <c r="A943" s="16" t="s">
        <v>714</v>
      </c>
      <c r="B943" s="17" t="s">
        <v>1422</v>
      </c>
      <c r="C943" s="17">
        <v>3</v>
      </c>
      <c r="D943" s="18">
        <v>-1.15837115161461E-2</v>
      </c>
      <c r="E943" s="18">
        <v>2.4702415855637601E-2</v>
      </c>
      <c r="F943" s="19">
        <v>0.63911945053471098</v>
      </c>
    </row>
    <row r="944" spans="1:6" ht="15.5" x14ac:dyDescent="0.3">
      <c r="A944" s="16" t="s">
        <v>434</v>
      </c>
      <c r="B944" s="17" t="s">
        <v>1425</v>
      </c>
      <c r="C944" s="17">
        <v>1</v>
      </c>
      <c r="D944" s="18">
        <v>-5.8666175524325504E-3</v>
      </c>
      <c r="E944" s="18">
        <v>1.2516560511534099E-2</v>
      </c>
      <c r="F944" s="19">
        <v>0.63927805326721798</v>
      </c>
    </row>
    <row r="945" spans="1:6" ht="15.5" x14ac:dyDescent="0.3">
      <c r="A945" s="16" t="s">
        <v>628</v>
      </c>
      <c r="B945" s="17" t="s">
        <v>1422</v>
      </c>
      <c r="C945" s="17">
        <v>3</v>
      </c>
      <c r="D945" s="18">
        <v>2.51403607256824E-2</v>
      </c>
      <c r="E945" s="18">
        <v>5.3856079890321797E-2</v>
      </c>
      <c r="F945" s="19">
        <v>0.64063842370365398</v>
      </c>
    </row>
    <row r="946" spans="1:6" ht="15.5" x14ac:dyDescent="0.3">
      <c r="A946" s="16" t="s">
        <v>697</v>
      </c>
      <c r="B946" s="17" t="s">
        <v>1422</v>
      </c>
      <c r="C946" s="17">
        <v>3</v>
      </c>
      <c r="D946" s="18">
        <v>2.48526933762288E-2</v>
      </c>
      <c r="E946" s="18">
        <v>5.3251518216175603E-2</v>
      </c>
      <c r="F946" s="19">
        <v>0.64071171028760998</v>
      </c>
    </row>
    <row r="947" spans="1:6" ht="15.5" x14ac:dyDescent="0.3">
      <c r="A947" s="16" t="s">
        <v>941</v>
      </c>
      <c r="B947" s="17" t="s">
        <v>1422</v>
      </c>
      <c r="C947" s="17">
        <v>3</v>
      </c>
      <c r="D947" s="18">
        <v>2.9045778829677599E-2</v>
      </c>
      <c r="E947" s="18">
        <v>6.2990459154627407E-2</v>
      </c>
      <c r="F947" s="19">
        <v>0.64471686068123202</v>
      </c>
    </row>
    <row r="948" spans="1:6" ht="15.5" x14ac:dyDescent="0.3">
      <c r="A948" s="16" t="s">
        <v>1317</v>
      </c>
      <c r="B948" s="17" t="s">
        <v>1422</v>
      </c>
      <c r="C948" s="17">
        <v>3</v>
      </c>
      <c r="D948" s="18">
        <v>4.7293334808721603E-2</v>
      </c>
      <c r="E948" s="18">
        <v>0.10318589475944601</v>
      </c>
      <c r="F948" s="19">
        <v>0.64671437393377196</v>
      </c>
    </row>
    <row r="949" spans="1:6" ht="15.5" x14ac:dyDescent="0.3">
      <c r="A949" s="16" t="s">
        <v>1270</v>
      </c>
      <c r="B949" s="17" t="s">
        <v>1422</v>
      </c>
      <c r="C949" s="17">
        <v>3</v>
      </c>
      <c r="D949" s="18">
        <v>-4.1888604180478899E-2</v>
      </c>
      <c r="E949" s="18">
        <v>9.1550817144542607E-2</v>
      </c>
      <c r="F949" s="19">
        <v>0.647279478850042</v>
      </c>
    </row>
    <row r="950" spans="1:6" ht="15.5" x14ac:dyDescent="0.3">
      <c r="A950" s="16" t="s">
        <v>623</v>
      </c>
      <c r="B950" s="17" t="s">
        <v>1422</v>
      </c>
      <c r="C950" s="17">
        <v>3</v>
      </c>
      <c r="D950" s="18">
        <v>7.9182841920066999E-3</v>
      </c>
      <c r="E950" s="18">
        <v>1.73948385843967E-2</v>
      </c>
      <c r="F950" s="19">
        <v>0.64895900560406905</v>
      </c>
    </row>
    <row r="951" spans="1:6" ht="15.5" x14ac:dyDescent="0.3">
      <c r="A951" s="16" t="s">
        <v>1340</v>
      </c>
      <c r="B951" s="17" t="s">
        <v>1422</v>
      </c>
      <c r="C951" s="17">
        <v>3</v>
      </c>
      <c r="D951" s="18">
        <v>2.9247940285706198E-2</v>
      </c>
      <c r="E951" s="18">
        <v>6.4255301936630302E-2</v>
      </c>
      <c r="F951" s="19">
        <v>0.64897737487928697</v>
      </c>
    </row>
    <row r="952" spans="1:6" ht="15.5" x14ac:dyDescent="0.3">
      <c r="A952" s="16" t="s">
        <v>638</v>
      </c>
      <c r="B952" s="17" t="s">
        <v>1422</v>
      </c>
      <c r="C952" s="17">
        <v>3</v>
      </c>
      <c r="D952" s="18">
        <v>-4.8592440575418699E-2</v>
      </c>
      <c r="E952" s="18">
        <v>0.10745429592235201</v>
      </c>
      <c r="F952" s="19">
        <v>0.65111412898783905</v>
      </c>
    </row>
    <row r="953" spans="1:6" ht="15.5" x14ac:dyDescent="0.3">
      <c r="A953" s="16" t="s">
        <v>1067</v>
      </c>
      <c r="B953" s="17" t="s">
        <v>1422</v>
      </c>
      <c r="C953" s="17">
        <v>3</v>
      </c>
      <c r="D953" s="18">
        <v>3.3735263692612198E-2</v>
      </c>
      <c r="E953" s="18">
        <v>7.5111192306673402E-2</v>
      </c>
      <c r="F953" s="19">
        <v>0.65333236881983803</v>
      </c>
    </row>
    <row r="954" spans="1:6" ht="15.5" x14ac:dyDescent="0.3">
      <c r="A954" s="16" t="s">
        <v>1108</v>
      </c>
      <c r="B954" s="17" t="s">
        <v>1422</v>
      </c>
      <c r="C954" s="17">
        <v>3</v>
      </c>
      <c r="D954" s="18">
        <v>2.0348673385175899E-2</v>
      </c>
      <c r="E954" s="18">
        <v>4.5318435009396703E-2</v>
      </c>
      <c r="F954" s="19">
        <v>0.65342057671364495</v>
      </c>
    </row>
    <row r="955" spans="1:6" ht="15.5" x14ac:dyDescent="0.3">
      <c r="A955" s="16" t="s">
        <v>661</v>
      </c>
      <c r="B955" s="17" t="s">
        <v>1422</v>
      </c>
      <c r="C955" s="17">
        <v>3</v>
      </c>
      <c r="D955" s="18">
        <v>6.76403557863704E-3</v>
      </c>
      <c r="E955" s="18">
        <v>1.51155098987361E-2</v>
      </c>
      <c r="F955" s="19">
        <v>0.65452149496591405</v>
      </c>
    </row>
    <row r="956" spans="1:6" ht="15.5" x14ac:dyDescent="0.3">
      <c r="A956" s="16" t="s">
        <v>233</v>
      </c>
      <c r="B956" s="17" t="s">
        <v>1422</v>
      </c>
      <c r="C956" s="17">
        <v>3</v>
      </c>
      <c r="D956" s="18">
        <v>-3.05670707462391E-2</v>
      </c>
      <c r="E956" s="18">
        <v>6.8412276413295794E-2</v>
      </c>
      <c r="F956" s="19">
        <v>0.65501455644176998</v>
      </c>
    </row>
    <row r="957" spans="1:6" ht="15.5" x14ac:dyDescent="0.3">
      <c r="A957" s="16" t="s">
        <v>810</v>
      </c>
      <c r="B957" s="17" t="s">
        <v>1422</v>
      </c>
      <c r="C957" s="17">
        <v>3</v>
      </c>
      <c r="D957" s="18">
        <v>1.5885103558120301E-2</v>
      </c>
      <c r="E957" s="18">
        <v>3.5696231281487002E-2</v>
      </c>
      <c r="F957" s="19">
        <v>0.65631407263041097</v>
      </c>
    </row>
    <row r="958" spans="1:6" ht="15.5" x14ac:dyDescent="0.3">
      <c r="A958" s="16" t="s">
        <v>559</v>
      </c>
      <c r="B958" s="17" t="s">
        <v>1422</v>
      </c>
      <c r="C958" s="17">
        <v>3</v>
      </c>
      <c r="D958" s="18">
        <v>-2.7612516809719E-2</v>
      </c>
      <c r="E958" s="18">
        <v>6.2299419931218299E-2</v>
      </c>
      <c r="F958" s="19">
        <v>0.65760466476000701</v>
      </c>
    </row>
    <row r="959" spans="1:6" ht="15.5" x14ac:dyDescent="0.3">
      <c r="A959" s="16" t="s">
        <v>1266</v>
      </c>
      <c r="B959" s="17" t="s">
        <v>1422</v>
      </c>
      <c r="C959" s="17">
        <v>3</v>
      </c>
      <c r="D959" s="18">
        <v>-5.5831728798154496E-3</v>
      </c>
      <c r="E959" s="18">
        <v>1.2618739888144499E-2</v>
      </c>
      <c r="F959" s="19">
        <v>0.65816294971562805</v>
      </c>
    </row>
    <row r="960" spans="1:6" ht="15.5" x14ac:dyDescent="0.3">
      <c r="A960" s="16" t="s">
        <v>1224</v>
      </c>
      <c r="B960" s="17" t="s">
        <v>1422</v>
      </c>
      <c r="C960" s="17">
        <v>3</v>
      </c>
      <c r="D960" s="18">
        <v>2.7084060931901299E-2</v>
      </c>
      <c r="E960" s="18">
        <v>6.1296139731740501E-2</v>
      </c>
      <c r="F960" s="19">
        <v>0.65859348516799798</v>
      </c>
    </row>
    <row r="961" spans="1:6" ht="15.5" x14ac:dyDescent="0.3">
      <c r="A961" s="16" t="s">
        <v>440</v>
      </c>
      <c r="B961" s="17" t="s">
        <v>1422</v>
      </c>
      <c r="C961" s="17">
        <v>3</v>
      </c>
      <c r="D961" s="18">
        <v>1.27075183332105E-2</v>
      </c>
      <c r="E961" s="18">
        <v>2.87842205171965E-2</v>
      </c>
      <c r="F961" s="19">
        <v>0.65886904121609502</v>
      </c>
    </row>
    <row r="962" spans="1:6" ht="15.5" x14ac:dyDescent="0.3">
      <c r="A962" s="16" t="s">
        <v>1140</v>
      </c>
      <c r="B962" s="17" t="s">
        <v>1422</v>
      </c>
      <c r="C962" s="17">
        <v>3</v>
      </c>
      <c r="D962" s="18">
        <v>1.28264451378849E-2</v>
      </c>
      <c r="E962" s="18">
        <v>2.9074729482951301E-2</v>
      </c>
      <c r="F962" s="19">
        <v>0.65910121538483701</v>
      </c>
    </row>
    <row r="963" spans="1:6" ht="15.5" x14ac:dyDescent="0.3">
      <c r="A963" s="16" t="s">
        <v>730</v>
      </c>
      <c r="B963" s="17" t="s">
        <v>1422</v>
      </c>
      <c r="C963" s="17">
        <v>3</v>
      </c>
      <c r="D963" s="18">
        <v>-9.4030103994591392E-3</v>
      </c>
      <c r="E963" s="18">
        <v>2.1325953047351201E-2</v>
      </c>
      <c r="F963" s="19">
        <v>0.65927189240186601</v>
      </c>
    </row>
    <row r="964" spans="1:6" ht="15.5" x14ac:dyDescent="0.3">
      <c r="A964" s="16" t="s">
        <v>855</v>
      </c>
      <c r="B964" s="17" t="s">
        <v>1422</v>
      </c>
      <c r="C964" s="17">
        <v>3</v>
      </c>
      <c r="D964" s="18">
        <v>-2.4108161591819201E-2</v>
      </c>
      <c r="E964" s="18">
        <v>5.4682347446260098E-2</v>
      </c>
      <c r="F964" s="19">
        <v>0.65930241214446095</v>
      </c>
    </row>
    <row r="965" spans="1:6" ht="15.5" x14ac:dyDescent="0.3">
      <c r="A965" s="16" t="s">
        <v>1081</v>
      </c>
      <c r="B965" s="17" t="s">
        <v>1422</v>
      </c>
      <c r="C965" s="17">
        <v>3</v>
      </c>
      <c r="D965" s="18">
        <v>-1.5421696359716901E-2</v>
      </c>
      <c r="E965" s="18">
        <v>3.50144203752807E-2</v>
      </c>
      <c r="F965" s="19">
        <v>0.65961959590421604</v>
      </c>
    </row>
    <row r="966" spans="1:6" ht="15.5" x14ac:dyDescent="0.3">
      <c r="A966" s="16" t="s">
        <v>1165</v>
      </c>
      <c r="B966" s="17" t="s">
        <v>1422</v>
      </c>
      <c r="C966" s="17">
        <v>3</v>
      </c>
      <c r="D966" s="18">
        <v>9.3588938861846396E-3</v>
      </c>
      <c r="E966" s="18">
        <v>2.1319565082802899E-2</v>
      </c>
      <c r="F966" s="19">
        <v>0.66067496754258204</v>
      </c>
    </row>
    <row r="967" spans="1:6" ht="15.5" x14ac:dyDescent="0.3">
      <c r="A967" s="16" t="s">
        <v>460</v>
      </c>
      <c r="B967" s="17" t="s">
        <v>1422</v>
      </c>
      <c r="C967" s="17">
        <v>3</v>
      </c>
      <c r="D967" s="18">
        <v>-3.1779115037331301E-2</v>
      </c>
      <c r="E967" s="18">
        <v>7.2652553307567397E-2</v>
      </c>
      <c r="F967" s="19">
        <v>0.661812419421415</v>
      </c>
    </row>
    <row r="968" spans="1:6" ht="15.5" x14ac:dyDescent="0.3">
      <c r="A968" s="16" t="s">
        <v>1085</v>
      </c>
      <c r="B968" s="17" t="s">
        <v>1422</v>
      </c>
      <c r="C968" s="17">
        <v>3</v>
      </c>
      <c r="D968" s="18">
        <v>-1.0267668874121699E-2</v>
      </c>
      <c r="E968" s="18">
        <v>2.3569038291867E-2</v>
      </c>
      <c r="F968" s="19">
        <v>0.66309631160056504</v>
      </c>
    </row>
    <row r="969" spans="1:6" ht="15.5" x14ac:dyDescent="0.3">
      <c r="A969" s="16" t="s">
        <v>1144</v>
      </c>
      <c r="B969" s="17" t="s">
        <v>1422</v>
      </c>
      <c r="C969" s="17">
        <v>3</v>
      </c>
      <c r="D969" s="18">
        <v>2.63235044433341E-2</v>
      </c>
      <c r="E969" s="18">
        <v>6.04309332449127E-2</v>
      </c>
      <c r="F969" s="19">
        <v>0.66312949345107997</v>
      </c>
    </row>
    <row r="970" spans="1:6" ht="15.5" x14ac:dyDescent="0.3">
      <c r="A970" s="16" t="s">
        <v>854</v>
      </c>
      <c r="B970" s="17" t="s">
        <v>1422</v>
      </c>
      <c r="C970" s="17">
        <v>3</v>
      </c>
      <c r="D970" s="18">
        <v>-8.7754556958296003E-3</v>
      </c>
      <c r="E970" s="18">
        <v>2.022166045449E-2</v>
      </c>
      <c r="F970" s="19">
        <v>0.664315192535198</v>
      </c>
    </row>
    <row r="971" spans="1:6" ht="15.5" x14ac:dyDescent="0.3">
      <c r="A971" s="16" t="s">
        <v>873</v>
      </c>
      <c r="B971" s="17" t="s">
        <v>1422</v>
      </c>
      <c r="C971" s="17">
        <v>3</v>
      </c>
      <c r="D971" s="18">
        <v>1.97714916700222E-2</v>
      </c>
      <c r="E971" s="18">
        <v>4.57058118632378E-2</v>
      </c>
      <c r="F971" s="19">
        <v>0.66531878388183996</v>
      </c>
    </row>
    <row r="972" spans="1:6" ht="15.5" x14ac:dyDescent="0.3">
      <c r="A972" s="16" t="s">
        <v>385</v>
      </c>
      <c r="B972" s="17" t="s">
        <v>1422</v>
      </c>
      <c r="C972" s="17">
        <v>3</v>
      </c>
      <c r="D972" s="18">
        <v>-1.54380174823296E-2</v>
      </c>
      <c r="E972" s="18">
        <v>3.5715252893490902E-2</v>
      </c>
      <c r="F972" s="19">
        <v>0.66555769992751401</v>
      </c>
    </row>
    <row r="973" spans="1:6" ht="15.5" x14ac:dyDescent="0.3">
      <c r="A973" s="16" t="s">
        <v>1180</v>
      </c>
      <c r="B973" s="17" t="s">
        <v>1422</v>
      </c>
      <c r="C973" s="17">
        <v>3</v>
      </c>
      <c r="D973" s="18">
        <v>-2.93309966383376E-2</v>
      </c>
      <c r="E973" s="18">
        <v>6.8346338729167899E-2</v>
      </c>
      <c r="F973" s="19">
        <v>0.66781230650245504</v>
      </c>
    </row>
    <row r="974" spans="1:6" ht="15.5" x14ac:dyDescent="0.3">
      <c r="A974" s="16" t="s">
        <v>1141</v>
      </c>
      <c r="B974" s="17" t="s">
        <v>1422</v>
      </c>
      <c r="C974" s="17">
        <v>3</v>
      </c>
      <c r="D974" s="18">
        <v>-1.49216548914375E-2</v>
      </c>
      <c r="E974" s="18">
        <v>3.4779779563941397E-2</v>
      </c>
      <c r="F974" s="19">
        <v>0.66789959181799596</v>
      </c>
    </row>
    <row r="975" spans="1:6" ht="15.5" x14ac:dyDescent="0.3">
      <c r="A975" s="16" t="s">
        <v>301</v>
      </c>
      <c r="B975" s="17" t="s">
        <v>1422</v>
      </c>
      <c r="C975" s="17">
        <v>3</v>
      </c>
      <c r="D975" s="18">
        <v>-1.7102158458243699E-2</v>
      </c>
      <c r="E975" s="18">
        <v>3.9876922962865803E-2</v>
      </c>
      <c r="F975" s="19">
        <v>0.66801523264011098</v>
      </c>
    </row>
    <row r="976" spans="1:6" ht="15.5" x14ac:dyDescent="0.3">
      <c r="A976" s="16" t="s">
        <v>1306</v>
      </c>
      <c r="B976" s="17" t="s">
        <v>1422</v>
      </c>
      <c r="C976" s="17">
        <v>3</v>
      </c>
      <c r="D976" s="18">
        <v>1.31317267750701E-2</v>
      </c>
      <c r="E976" s="18">
        <v>3.0756339768460501E-2</v>
      </c>
      <c r="F976" s="19">
        <v>0.66940846370149099</v>
      </c>
    </row>
    <row r="977" spans="1:6" ht="15.5" x14ac:dyDescent="0.3">
      <c r="A977" s="16" t="s">
        <v>942</v>
      </c>
      <c r="B977" s="17" t="s">
        <v>1422</v>
      </c>
      <c r="C977" s="17">
        <v>3</v>
      </c>
      <c r="D977" s="18">
        <v>-1.4183886781891E-2</v>
      </c>
      <c r="E977" s="18">
        <v>3.3248169984945702E-2</v>
      </c>
      <c r="F977" s="19">
        <v>0.66966593292187804</v>
      </c>
    </row>
    <row r="978" spans="1:6" ht="15.5" x14ac:dyDescent="0.3">
      <c r="A978" s="16" t="s">
        <v>744</v>
      </c>
      <c r="B978" s="17" t="s">
        <v>1422</v>
      </c>
      <c r="C978" s="17">
        <v>3</v>
      </c>
      <c r="D978" s="18">
        <v>2.9435533050174399E-2</v>
      </c>
      <c r="E978" s="18">
        <v>6.9575584297572698E-2</v>
      </c>
      <c r="F978" s="19">
        <v>0.67224219098653604</v>
      </c>
    </row>
    <row r="979" spans="1:6" ht="15.5" x14ac:dyDescent="0.3">
      <c r="A979" s="16" t="s">
        <v>421</v>
      </c>
      <c r="B979" s="17" t="s">
        <v>1422</v>
      </c>
      <c r="C979" s="17">
        <v>3</v>
      </c>
      <c r="D979" s="18">
        <v>-3.7318485871761002E-2</v>
      </c>
      <c r="E979" s="18">
        <v>8.8434421917265096E-2</v>
      </c>
      <c r="F979" s="19">
        <v>0.673031952027903</v>
      </c>
    </row>
    <row r="980" spans="1:6" ht="15.5" x14ac:dyDescent="0.3">
      <c r="A980" s="16" t="s">
        <v>167</v>
      </c>
      <c r="B980" s="17" t="s">
        <v>1422</v>
      </c>
      <c r="C980" s="17">
        <v>3</v>
      </c>
      <c r="D980" s="18">
        <v>-3.5409422260305197E-2</v>
      </c>
      <c r="E980" s="18">
        <v>8.4120016047988494E-2</v>
      </c>
      <c r="F980" s="19">
        <v>0.67379939287973301</v>
      </c>
    </row>
    <row r="981" spans="1:6" ht="15.5" x14ac:dyDescent="0.3">
      <c r="A981" s="16" t="s">
        <v>391</v>
      </c>
      <c r="B981" s="17" t="s">
        <v>1422</v>
      </c>
      <c r="C981" s="17">
        <v>3</v>
      </c>
      <c r="D981" s="18">
        <v>-5.5166796584172097E-3</v>
      </c>
      <c r="E981" s="18">
        <v>1.3114847424315301E-2</v>
      </c>
      <c r="F981" s="19">
        <v>0.67401518273661898</v>
      </c>
    </row>
    <row r="982" spans="1:6" ht="15.5" x14ac:dyDescent="0.3">
      <c r="A982" s="16" t="s">
        <v>604</v>
      </c>
      <c r="B982" s="17" t="s">
        <v>1422</v>
      </c>
      <c r="C982" s="17">
        <v>3</v>
      </c>
      <c r="D982" s="18">
        <v>-3.81293147310885E-2</v>
      </c>
      <c r="E982" s="18">
        <v>9.0829897506924495E-2</v>
      </c>
      <c r="F982" s="19">
        <v>0.674640221635318</v>
      </c>
    </row>
    <row r="983" spans="1:6" ht="15.5" x14ac:dyDescent="0.3">
      <c r="A983" s="16" t="s">
        <v>470</v>
      </c>
      <c r="B983" s="17" t="s">
        <v>1422</v>
      </c>
      <c r="C983" s="17">
        <v>3</v>
      </c>
      <c r="D983" s="18">
        <v>-8.2371708296658103E-3</v>
      </c>
      <c r="E983" s="18">
        <v>1.9697555516727201E-2</v>
      </c>
      <c r="F983" s="19">
        <v>0.67581377058954595</v>
      </c>
    </row>
    <row r="984" spans="1:6" ht="15.5" x14ac:dyDescent="0.3">
      <c r="A984" s="16" t="s">
        <v>997</v>
      </c>
      <c r="B984" s="17" t="s">
        <v>1422</v>
      </c>
      <c r="C984" s="17">
        <v>3</v>
      </c>
      <c r="D984" s="18">
        <v>-3.0711964835315499E-2</v>
      </c>
      <c r="E984" s="18">
        <v>7.4180289356933604E-2</v>
      </c>
      <c r="F984" s="19">
        <v>0.67886102522123803</v>
      </c>
    </row>
    <row r="985" spans="1:6" ht="15.5" x14ac:dyDescent="0.3">
      <c r="A985" s="16" t="s">
        <v>360</v>
      </c>
      <c r="B985" s="17" t="s">
        <v>1422</v>
      </c>
      <c r="C985" s="17">
        <v>3</v>
      </c>
      <c r="D985" s="18">
        <v>3.3231956411305698E-2</v>
      </c>
      <c r="E985" s="18">
        <v>8.0539073914587603E-2</v>
      </c>
      <c r="F985" s="19">
        <v>0.67988573964031596</v>
      </c>
    </row>
    <row r="986" spans="1:6" ht="15.5" x14ac:dyDescent="0.3">
      <c r="A986" s="16" t="s">
        <v>37</v>
      </c>
      <c r="B986" s="17" t="s">
        <v>1422</v>
      </c>
      <c r="C986" s="17">
        <v>3</v>
      </c>
      <c r="D986" s="18">
        <v>-1.35676415098507E-2</v>
      </c>
      <c r="E986" s="18">
        <v>3.3033409040842503E-2</v>
      </c>
      <c r="F986" s="19">
        <v>0.68127431350674295</v>
      </c>
    </row>
    <row r="987" spans="1:6" ht="15.5" x14ac:dyDescent="0.3">
      <c r="A987" s="16" t="s">
        <v>1019</v>
      </c>
      <c r="B987" s="17" t="s">
        <v>1422</v>
      </c>
      <c r="C987" s="17">
        <v>3</v>
      </c>
      <c r="D987" s="18">
        <v>-2.3906030310271002E-2</v>
      </c>
      <c r="E987" s="18">
        <v>5.8326094160285398E-2</v>
      </c>
      <c r="F987" s="19">
        <v>0.68190239377476702</v>
      </c>
    </row>
    <row r="988" spans="1:6" ht="15.5" x14ac:dyDescent="0.3">
      <c r="A988" s="16" t="s">
        <v>159</v>
      </c>
      <c r="B988" s="17" t="s">
        <v>1422</v>
      </c>
      <c r="C988" s="17">
        <v>3</v>
      </c>
      <c r="D988" s="18">
        <v>-2.0713698797761901E-2</v>
      </c>
      <c r="E988" s="18">
        <v>5.0646323146941702E-2</v>
      </c>
      <c r="F988" s="19">
        <v>0.68254904153604401</v>
      </c>
    </row>
    <row r="989" spans="1:6" ht="15.5" x14ac:dyDescent="0.3">
      <c r="A989" s="16" t="s">
        <v>801</v>
      </c>
      <c r="B989" s="17" t="s">
        <v>1422</v>
      </c>
      <c r="C989" s="17">
        <v>3</v>
      </c>
      <c r="D989" s="18">
        <v>-1.5857254528731799E-2</v>
      </c>
      <c r="E989" s="18">
        <v>3.8804467300727299E-2</v>
      </c>
      <c r="F989" s="19">
        <v>0.68280014517040899</v>
      </c>
    </row>
    <row r="990" spans="1:6" ht="15.5" x14ac:dyDescent="0.3">
      <c r="A990" s="16" t="s">
        <v>1098</v>
      </c>
      <c r="B990" s="17" t="s">
        <v>1422</v>
      </c>
      <c r="C990" s="17">
        <v>3</v>
      </c>
      <c r="D990" s="18">
        <v>3.6408529133972002E-2</v>
      </c>
      <c r="E990" s="18">
        <v>8.9261609667709602E-2</v>
      </c>
      <c r="F990" s="19">
        <v>0.68335763295678797</v>
      </c>
    </row>
    <row r="991" spans="1:6" ht="15.5" x14ac:dyDescent="0.3">
      <c r="A991" s="16" t="s">
        <v>1232</v>
      </c>
      <c r="B991" s="17" t="s">
        <v>1422</v>
      </c>
      <c r="C991" s="17">
        <v>3</v>
      </c>
      <c r="D991" s="18">
        <v>-3.5929920837183098E-2</v>
      </c>
      <c r="E991" s="18">
        <v>8.8285652980227294E-2</v>
      </c>
      <c r="F991" s="19">
        <v>0.68402745452665803</v>
      </c>
    </row>
    <row r="992" spans="1:6" ht="15.5" x14ac:dyDescent="0.3">
      <c r="A992" s="16" t="s">
        <v>1058</v>
      </c>
      <c r="B992" s="17" t="s">
        <v>1422</v>
      </c>
      <c r="C992" s="17">
        <v>3</v>
      </c>
      <c r="D992" s="18">
        <v>2.1786493247438199E-2</v>
      </c>
      <c r="E992" s="18">
        <v>5.3549081548540003E-2</v>
      </c>
      <c r="F992" s="19">
        <v>0.68411748312299303</v>
      </c>
    </row>
    <row r="993" spans="1:6" ht="15.5" x14ac:dyDescent="0.3">
      <c r="A993" s="16" t="s">
        <v>195</v>
      </c>
      <c r="B993" s="17" t="s">
        <v>1422</v>
      </c>
      <c r="C993" s="17">
        <v>3</v>
      </c>
      <c r="D993" s="18">
        <v>3.01849556108079E-2</v>
      </c>
      <c r="E993" s="18">
        <v>7.4258288777665299E-2</v>
      </c>
      <c r="F993" s="19">
        <v>0.68438553327990004</v>
      </c>
    </row>
    <row r="994" spans="1:6" ht="15.5" x14ac:dyDescent="0.3">
      <c r="A994" s="16" t="s">
        <v>1059</v>
      </c>
      <c r="B994" s="17" t="s">
        <v>1422</v>
      </c>
      <c r="C994" s="17">
        <v>3</v>
      </c>
      <c r="D994" s="18">
        <v>1.80721534449617E-2</v>
      </c>
      <c r="E994" s="18">
        <v>4.4472067177791903E-2</v>
      </c>
      <c r="F994" s="19">
        <v>0.68447010647811501</v>
      </c>
    </row>
    <row r="995" spans="1:6" ht="15.5" x14ac:dyDescent="0.3">
      <c r="A995" s="16" t="s">
        <v>183</v>
      </c>
      <c r="B995" s="17" t="s">
        <v>1422</v>
      </c>
      <c r="C995" s="17">
        <v>3</v>
      </c>
      <c r="D995" s="18">
        <v>-1.8377532115319999E-2</v>
      </c>
      <c r="E995" s="18">
        <v>4.5239320215643301E-2</v>
      </c>
      <c r="F995" s="19">
        <v>0.68457421300913601</v>
      </c>
    </row>
    <row r="996" spans="1:6" ht="15.5" x14ac:dyDescent="0.3">
      <c r="A996" s="16" t="s">
        <v>1173</v>
      </c>
      <c r="B996" s="17" t="s">
        <v>1422</v>
      </c>
      <c r="C996" s="17">
        <v>3</v>
      </c>
      <c r="D996" s="18">
        <v>2.5409264581306299E-2</v>
      </c>
      <c r="E996" s="18">
        <v>6.2775543900286598E-2</v>
      </c>
      <c r="F996" s="19">
        <v>0.68565117677464404</v>
      </c>
    </row>
    <row r="997" spans="1:6" ht="15.5" x14ac:dyDescent="0.3">
      <c r="A997" s="16" t="s">
        <v>633</v>
      </c>
      <c r="B997" s="17" t="s">
        <v>1422</v>
      </c>
      <c r="C997" s="17">
        <v>3</v>
      </c>
      <c r="D997" s="18">
        <v>-2.85189672625774E-2</v>
      </c>
      <c r="E997" s="18">
        <v>7.0784325050822203E-2</v>
      </c>
      <c r="F997" s="19">
        <v>0.68702217901333995</v>
      </c>
    </row>
    <row r="998" spans="1:6" ht="15.5" x14ac:dyDescent="0.3">
      <c r="A998" s="16" t="s">
        <v>939</v>
      </c>
      <c r="B998" s="17" t="s">
        <v>1422</v>
      </c>
      <c r="C998" s="17">
        <v>3</v>
      </c>
      <c r="D998" s="18">
        <v>1.32021146112735E-2</v>
      </c>
      <c r="E998" s="18">
        <v>3.2800977472588901E-2</v>
      </c>
      <c r="F998" s="19">
        <v>0.68732234298373196</v>
      </c>
    </row>
    <row r="999" spans="1:6" ht="15.5" x14ac:dyDescent="0.3">
      <c r="A999" s="16" t="s">
        <v>353</v>
      </c>
      <c r="B999" s="17" t="s">
        <v>1422</v>
      </c>
      <c r="C999" s="17">
        <v>3</v>
      </c>
      <c r="D999" s="18">
        <v>-2.32747080318597E-2</v>
      </c>
      <c r="E999" s="18">
        <v>5.7931912867262202E-2</v>
      </c>
      <c r="F999" s="19">
        <v>0.68786088231141196</v>
      </c>
    </row>
    <row r="1000" spans="1:6" ht="15.5" x14ac:dyDescent="0.3">
      <c r="A1000" s="16" t="s">
        <v>480</v>
      </c>
      <c r="B1000" s="17" t="s">
        <v>1422</v>
      </c>
      <c r="C1000" s="17">
        <v>3</v>
      </c>
      <c r="D1000" s="18">
        <v>1.03138731367376E-2</v>
      </c>
      <c r="E1000" s="18">
        <v>2.5758650670595899E-2</v>
      </c>
      <c r="F1000" s="19">
        <v>0.68885879633839897</v>
      </c>
    </row>
    <row r="1001" spans="1:6" ht="15.5" x14ac:dyDescent="0.3">
      <c r="A1001" s="16" t="s">
        <v>1093</v>
      </c>
      <c r="B1001" s="17" t="s">
        <v>1422</v>
      </c>
      <c r="C1001" s="17">
        <v>3</v>
      </c>
      <c r="D1001" s="18">
        <v>-2.63471797448942E-2</v>
      </c>
      <c r="E1001" s="18">
        <v>6.6180514929617698E-2</v>
      </c>
      <c r="F1001" s="19">
        <v>0.69054849143955499</v>
      </c>
    </row>
    <row r="1002" spans="1:6" ht="15.5" x14ac:dyDescent="0.3">
      <c r="A1002" s="16" t="s">
        <v>1353</v>
      </c>
      <c r="B1002" s="17" t="s">
        <v>1422</v>
      </c>
      <c r="C1002" s="17">
        <v>3</v>
      </c>
      <c r="D1002" s="18">
        <v>-1.01864105246748E-2</v>
      </c>
      <c r="E1002" s="18">
        <v>2.5588077267364898E-2</v>
      </c>
      <c r="F1002" s="19">
        <v>0.69056232310531895</v>
      </c>
    </row>
    <row r="1003" spans="1:6" ht="15.5" x14ac:dyDescent="0.3">
      <c r="A1003" s="16" t="s">
        <v>561</v>
      </c>
      <c r="B1003" s="17" t="s">
        <v>1422</v>
      </c>
      <c r="C1003" s="17">
        <v>3</v>
      </c>
      <c r="D1003" s="18">
        <v>-1.0559433683476799E-2</v>
      </c>
      <c r="E1003" s="18">
        <v>2.6533590637995E-2</v>
      </c>
      <c r="F1003" s="19">
        <v>0.69065617196195495</v>
      </c>
    </row>
    <row r="1004" spans="1:6" ht="15.5" x14ac:dyDescent="0.3">
      <c r="A1004" s="16" t="s">
        <v>226</v>
      </c>
      <c r="B1004" s="17" t="s">
        <v>1422</v>
      </c>
      <c r="C1004" s="17">
        <v>3</v>
      </c>
      <c r="D1004" s="18">
        <v>2.68628530905103E-2</v>
      </c>
      <c r="E1004" s="18">
        <v>6.7564588573165094E-2</v>
      </c>
      <c r="F1004" s="19">
        <v>0.69093408809055001</v>
      </c>
    </row>
    <row r="1005" spans="1:6" ht="15.5" x14ac:dyDescent="0.3">
      <c r="A1005" s="16" t="s">
        <v>1137</v>
      </c>
      <c r="B1005" s="17" t="s">
        <v>1422</v>
      </c>
      <c r="C1005" s="17">
        <v>3</v>
      </c>
      <c r="D1005" s="18">
        <v>-4.0144184555271002E-2</v>
      </c>
      <c r="E1005" s="18">
        <v>0.101235757111465</v>
      </c>
      <c r="F1005" s="19">
        <v>0.69170555842471804</v>
      </c>
    </row>
    <row r="1006" spans="1:6" ht="15.5" x14ac:dyDescent="0.3">
      <c r="A1006" s="16" t="s">
        <v>976</v>
      </c>
      <c r="B1006" s="17" t="s">
        <v>1422</v>
      </c>
      <c r="C1006" s="17">
        <v>3</v>
      </c>
      <c r="D1006" s="18">
        <v>-1.24246615486493E-2</v>
      </c>
      <c r="E1006" s="18">
        <v>3.1507828854656902E-2</v>
      </c>
      <c r="F1006" s="19">
        <v>0.69333321403469494</v>
      </c>
    </row>
    <row r="1007" spans="1:6" ht="15.5" x14ac:dyDescent="0.3">
      <c r="A1007" s="16" t="s">
        <v>1134</v>
      </c>
      <c r="B1007" s="17" t="s">
        <v>1422</v>
      </c>
      <c r="C1007" s="17">
        <v>3</v>
      </c>
      <c r="D1007" s="18">
        <v>3.8198405365032898E-2</v>
      </c>
      <c r="E1007" s="18">
        <v>9.7380511878056797E-2</v>
      </c>
      <c r="F1007" s="19">
        <v>0.69486667860668205</v>
      </c>
    </row>
    <row r="1008" spans="1:6" ht="15.5" x14ac:dyDescent="0.3">
      <c r="A1008" s="16" t="s">
        <v>1231</v>
      </c>
      <c r="B1008" s="17" t="s">
        <v>1422</v>
      </c>
      <c r="C1008" s="17">
        <v>3</v>
      </c>
      <c r="D1008" s="18">
        <v>1.34669529035936E-2</v>
      </c>
      <c r="E1008" s="18">
        <v>3.4345564386610197E-2</v>
      </c>
      <c r="F1008" s="19">
        <v>0.69498309900716204</v>
      </c>
    </row>
    <row r="1009" spans="1:6" ht="15.5" x14ac:dyDescent="0.3">
      <c r="A1009" s="16" t="s">
        <v>263</v>
      </c>
      <c r="B1009" s="17" t="s">
        <v>1422</v>
      </c>
      <c r="C1009" s="17">
        <v>3</v>
      </c>
      <c r="D1009" s="18">
        <v>1.95320207149298E-2</v>
      </c>
      <c r="E1009" s="18">
        <v>5.0037824397371998E-2</v>
      </c>
      <c r="F1009" s="19">
        <v>0.69628136111298899</v>
      </c>
    </row>
    <row r="1010" spans="1:6" ht="15.5" x14ac:dyDescent="0.3">
      <c r="A1010" s="16" t="s">
        <v>114</v>
      </c>
      <c r="B1010" s="17" t="s">
        <v>1422</v>
      </c>
      <c r="C1010" s="17">
        <v>3</v>
      </c>
      <c r="D1010" s="18">
        <v>-2.69751711715433E-2</v>
      </c>
      <c r="E1010" s="18">
        <v>6.9355853050222099E-2</v>
      </c>
      <c r="F1010" s="19">
        <v>0.697321537476565</v>
      </c>
    </row>
    <row r="1011" spans="1:6" ht="15.5" x14ac:dyDescent="0.3">
      <c r="A1011" s="16" t="s">
        <v>883</v>
      </c>
      <c r="B1011" s="17" t="s">
        <v>1422</v>
      </c>
      <c r="C1011" s="17">
        <v>3</v>
      </c>
      <c r="D1011" s="18">
        <v>-3.5456656241920702E-2</v>
      </c>
      <c r="E1011" s="18">
        <v>9.1440788974436804E-2</v>
      </c>
      <c r="F1011" s="19">
        <v>0.69819708177650996</v>
      </c>
    </row>
    <row r="1012" spans="1:6" ht="15.5" x14ac:dyDescent="0.3">
      <c r="A1012" s="16" t="s">
        <v>973</v>
      </c>
      <c r="B1012" s="17" t="s">
        <v>1422</v>
      </c>
      <c r="C1012" s="17">
        <v>3</v>
      </c>
      <c r="D1012" s="18">
        <v>-5.4195502256506097E-3</v>
      </c>
      <c r="E1012" s="18">
        <v>1.39806620741477E-2</v>
      </c>
      <c r="F1012" s="19">
        <v>0.69827789042593102</v>
      </c>
    </row>
    <row r="1013" spans="1:6" ht="15.5" x14ac:dyDescent="0.3">
      <c r="A1013" s="16" t="s">
        <v>1053</v>
      </c>
      <c r="B1013" s="17" t="s">
        <v>1422</v>
      </c>
      <c r="C1013" s="17">
        <v>3</v>
      </c>
      <c r="D1013" s="18">
        <v>-3.5055175850133603E-2</v>
      </c>
      <c r="E1013" s="18">
        <v>9.0455690784680007E-2</v>
      </c>
      <c r="F1013" s="19">
        <v>0.69835666275151498</v>
      </c>
    </row>
    <row r="1014" spans="1:6" ht="15.5" x14ac:dyDescent="0.3">
      <c r="A1014" s="16" t="s">
        <v>143</v>
      </c>
      <c r="B1014" s="17" t="s">
        <v>1422</v>
      </c>
      <c r="C1014" s="17">
        <v>3</v>
      </c>
      <c r="D1014" s="18">
        <v>-2.9272117903171802E-2</v>
      </c>
      <c r="E1014" s="18">
        <v>7.5730385472097705E-2</v>
      </c>
      <c r="F1014" s="19">
        <v>0.69910368041399296</v>
      </c>
    </row>
    <row r="1015" spans="1:6" ht="15.5" x14ac:dyDescent="0.3">
      <c r="A1015" s="16" t="s">
        <v>952</v>
      </c>
      <c r="B1015" s="17" t="s">
        <v>1422</v>
      </c>
      <c r="C1015" s="17">
        <v>3</v>
      </c>
      <c r="D1015" s="18">
        <v>-1.8265946298849301E-2</v>
      </c>
      <c r="E1015" s="18">
        <v>4.7363667047661297E-2</v>
      </c>
      <c r="F1015" s="19">
        <v>0.69975358156022704</v>
      </c>
    </row>
    <row r="1016" spans="1:6" ht="15.5" x14ac:dyDescent="0.3">
      <c r="A1016" s="16" t="s">
        <v>1271</v>
      </c>
      <c r="B1016" s="17" t="s">
        <v>1422</v>
      </c>
      <c r="C1016" s="17">
        <v>3</v>
      </c>
      <c r="D1016" s="18">
        <v>-3.5158863966780397E-2</v>
      </c>
      <c r="E1016" s="18">
        <v>9.1203963415541198E-2</v>
      </c>
      <c r="F1016" s="19">
        <v>0.69986915007876205</v>
      </c>
    </row>
    <row r="1017" spans="1:6" ht="15.5" x14ac:dyDescent="0.3">
      <c r="A1017" s="16" t="s">
        <v>119</v>
      </c>
      <c r="B1017" s="17" t="s">
        <v>1422</v>
      </c>
      <c r="C1017" s="17">
        <v>3</v>
      </c>
      <c r="D1017" s="18">
        <v>1.0589702527716001E-2</v>
      </c>
      <c r="E1017" s="18">
        <v>2.7539070454203399E-2</v>
      </c>
      <c r="F1017" s="19">
        <v>0.70058287292649402</v>
      </c>
    </row>
    <row r="1018" spans="1:6" ht="15.5" x14ac:dyDescent="0.3">
      <c r="A1018" s="16" t="s">
        <v>151</v>
      </c>
      <c r="B1018" s="17" t="s">
        <v>1422</v>
      </c>
      <c r="C1018" s="17">
        <v>3</v>
      </c>
      <c r="D1018" s="18">
        <v>-3.5475715020989E-2</v>
      </c>
      <c r="E1018" s="18">
        <v>9.2744070360780903E-2</v>
      </c>
      <c r="F1018" s="19">
        <v>0.70208166825976204</v>
      </c>
    </row>
    <row r="1019" spans="1:6" ht="15.5" x14ac:dyDescent="0.3">
      <c r="A1019" s="16" t="s">
        <v>1420</v>
      </c>
      <c r="B1019" s="17" t="s">
        <v>1422</v>
      </c>
      <c r="C1019" s="17">
        <v>3</v>
      </c>
      <c r="D1019" s="18">
        <v>-2.9366197573961399E-2</v>
      </c>
      <c r="E1019" s="18">
        <v>7.6788852590050402E-2</v>
      </c>
      <c r="F1019" s="19">
        <v>0.70214401898539502</v>
      </c>
    </row>
    <row r="1020" spans="1:6" ht="15.5" x14ac:dyDescent="0.3">
      <c r="A1020" s="16" t="s">
        <v>162</v>
      </c>
      <c r="B1020" s="17" t="s">
        <v>1422</v>
      </c>
      <c r="C1020" s="17">
        <v>3</v>
      </c>
      <c r="D1020" s="18">
        <v>-2.7434643887128001E-2</v>
      </c>
      <c r="E1020" s="18">
        <v>7.1891348181951406E-2</v>
      </c>
      <c r="F1020" s="19">
        <v>0.70274874110295804</v>
      </c>
    </row>
    <row r="1021" spans="1:6" ht="15.5" x14ac:dyDescent="0.3">
      <c r="A1021" s="16" t="s">
        <v>715</v>
      </c>
      <c r="B1021" s="17" t="s">
        <v>1422</v>
      </c>
      <c r="C1021" s="17">
        <v>3</v>
      </c>
      <c r="D1021" s="18">
        <v>7.2078438952972602E-3</v>
      </c>
      <c r="E1021" s="18">
        <v>1.89097042921786E-2</v>
      </c>
      <c r="F1021" s="19">
        <v>0.70307585621996205</v>
      </c>
    </row>
    <row r="1022" spans="1:6" ht="15.5" x14ac:dyDescent="0.3">
      <c r="A1022" s="16" t="s">
        <v>1143</v>
      </c>
      <c r="B1022" s="17" t="s">
        <v>1422</v>
      </c>
      <c r="C1022" s="17">
        <v>3</v>
      </c>
      <c r="D1022" s="18">
        <v>-2.0416385538492302E-2</v>
      </c>
      <c r="E1022" s="18">
        <v>5.35804513293981E-2</v>
      </c>
      <c r="F1022" s="19">
        <v>0.70317231633552402</v>
      </c>
    </row>
    <row r="1023" spans="1:6" ht="15.5" x14ac:dyDescent="0.3">
      <c r="A1023" s="16" t="s">
        <v>384</v>
      </c>
      <c r="B1023" s="17" t="s">
        <v>1422</v>
      </c>
      <c r="C1023" s="17">
        <v>3</v>
      </c>
      <c r="D1023" s="18">
        <v>6.2364534405861899E-2</v>
      </c>
      <c r="E1023" s="18">
        <v>0.16433127028378899</v>
      </c>
      <c r="F1023" s="19">
        <v>0.70431291156947695</v>
      </c>
    </row>
    <row r="1024" spans="1:6" ht="15.5" x14ac:dyDescent="0.3">
      <c r="A1024" s="16" t="s">
        <v>1277</v>
      </c>
      <c r="B1024" s="17" t="s">
        <v>1422</v>
      </c>
      <c r="C1024" s="17">
        <v>3</v>
      </c>
      <c r="D1024" s="18">
        <v>1.31312829044503E-2</v>
      </c>
      <c r="E1024" s="18">
        <v>3.4762131941370698E-2</v>
      </c>
      <c r="F1024" s="19">
        <v>0.70561872341641896</v>
      </c>
    </row>
    <row r="1025" spans="1:6" ht="15.5" x14ac:dyDescent="0.3">
      <c r="A1025" s="16" t="s">
        <v>1202</v>
      </c>
      <c r="B1025" s="17" t="s">
        <v>1422</v>
      </c>
      <c r="C1025" s="17">
        <v>3</v>
      </c>
      <c r="D1025" s="18">
        <v>-2.55369942485556E-2</v>
      </c>
      <c r="E1025" s="18">
        <v>6.7801979688814795E-2</v>
      </c>
      <c r="F1025" s="19">
        <v>0.70644053681121399</v>
      </c>
    </row>
    <row r="1026" spans="1:6" ht="15.5" x14ac:dyDescent="0.3">
      <c r="A1026" s="16" t="s">
        <v>344</v>
      </c>
      <c r="B1026" s="17" t="s">
        <v>1422</v>
      </c>
      <c r="C1026" s="17">
        <v>3</v>
      </c>
      <c r="D1026" s="18">
        <v>1.7367443642424801E-2</v>
      </c>
      <c r="E1026" s="18">
        <v>4.6349244175615999E-2</v>
      </c>
      <c r="F1026" s="19">
        <v>0.70787746449687805</v>
      </c>
    </row>
    <row r="1027" spans="1:6" ht="15.5" x14ac:dyDescent="0.3">
      <c r="A1027" s="16" t="s">
        <v>657</v>
      </c>
      <c r="B1027" s="17" t="s">
        <v>1422</v>
      </c>
      <c r="C1027" s="17">
        <v>3</v>
      </c>
      <c r="D1027" s="18">
        <v>-6.4576924439186103E-3</v>
      </c>
      <c r="E1027" s="18">
        <v>1.7262980808689501E-2</v>
      </c>
      <c r="F1027" s="19">
        <v>0.70834666907355404</v>
      </c>
    </row>
    <row r="1028" spans="1:6" ht="15.5" x14ac:dyDescent="0.3">
      <c r="A1028" s="16" t="s">
        <v>1330</v>
      </c>
      <c r="B1028" s="17" t="s">
        <v>1422</v>
      </c>
      <c r="C1028" s="17">
        <v>3</v>
      </c>
      <c r="D1028" s="18">
        <v>6.6624460583828296E-3</v>
      </c>
      <c r="E1028" s="18">
        <v>1.7810983790202999E-2</v>
      </c>
      <c r="F1028" s="19">
        <v>0.70835677591027502</v>
      </c>
    </row>
    <row r="1029" spans="1:6" ht="15.5" x14ac:dyDescent="0.3">
      <c r="A1029" s="16" t="s">
        <v>176</v>
      </c>
      <c r="B1029" s="17" t="s">
        <v>1422</v>
      </c>
      <c r="C1029" s="17">
        <v>3</v>
      </c>
      <c r="D1029" s="18">
        <v>-1.55261227826785E-2</v>
      </c>
      <c r="E1029" s="18">
        <v>4.1590085394708799E-2</v>
      </c>
      <c r="F1029" s="19">
        <v>0.708915444225936</v>
      </c>
    </row>
    <row r="1030" spans="1:6" ht="15.5" x14ac:dyDescent="0.3">
      <c r="A1030" s="16" t="s">
        <v>289</v>
      </c>
      <c r="B1030" s="17" t="s">
        <v>1422</v>
      </c>
      <c r="C1030" s="17">
        <v>3</v>
      </c>
      <c r="D1030" s="18">
        <v>2.52599625971584E-2</v>
      </c>
      <c r="E1030" s="18">
        <v>6.7973158527888794E-2</v>
      </c>
      <c r="F1030" s="19">
        <v>0.71017823437545802</v>
      </c>
    </row>
    <row r="1031" spans="1:6" ht="15.5" x14ac:dyDescent="0.3">
      <c r="A1031" s="16" t="s">
        <v>585</v>
      </c>
      <c r="B1031" s="17" t="s">
        <v>1422</v>
      </c>
      <c r="C1031" s="17">
        <v>3</v>
      </c>
      <c r="D1031" s="18">
        <v>8.5764742350207396E-3</v>
      </c>
      <c r="E1031" s="18">
        <v>2.3088752004680701E-2</v>
      </c>
      <c r="F1031" s="19">
        <v>0.71029731683047304</v>
      </c>
    </row>
    <row r="1032" spans="1:6" ht="15.5" x14ac:dyDescent="0.3">
      <c r="A1032" s="16" t="s">
        <v>926</v>
      </c>
      <c r="B1032" s="17" t="s">
        <v>1422</v>
      </c>
      <c r="C1032" s="17">
        <v>3</v>
      </c>
      <c r="D1032" s="18">
        <v>-1.24734681743503E-2</v>
      </c>
      <c r="E1032" s="18">
        <v>3.3717854478569502E-2</v>
      </c>
      <c r="F1032" s="19">
        <v>0.71142973606293303</v>
      </c>
    </row>
    <row r="1033" spans="1:6" ht="15.5" x14ac:dyDescent="0.3">
      <c r="A1033" s="16" t="s">
        <v>203</v>
      </c>
      <c r="B1033" s="17" t="s">
        <v>1422</v>
      </c>
      <c r="C1033" s="17">
        <v>3</v>
      </c>
      <c r="D1033" s="18">
        <v>-1.31310298368723E-2</v>
      </c>
      <c r="E1033" s="18">
        <v>3.5545766046761899E-2</v>
      </c>
      <c r="F1033" s="19">
        <v>0.71182071125789403</v>
      </c>
    </row>
    <row r="1034" spans="1:6" ht="15.5" x14ac:dyDescent="0.3">
      <c r="A1034" s="16" t="s">
        <v>579</v>
      </c>
      <c r="B1034" s="17" t="s">
        <v>1422</v>
      </c>
      <c r="C1034" s="17">
        <v>2</v>
      </c>
      <c r="D1034" s="18">
        <v>1.32987260693961E-2</v>
      </c>
      <c r="E1034" s="18">
        <v>3.6060210205233902E-2</v>
      </c>
      <c r="F1034" s="19">
        <v>0.71228258148631496</v>
      </c>
    </row>
    <row r="1035" spans="1:6" ht="15.5" x14ac:dyDescent="0.3">
      <c r="A1035" s="16" t="s">
        <v>135</v>
      </c>
      <c r="B1035" s="17" t="s">
        <v>1422</v>
      </c>
      <c r="C1035" s="17">
        <v>3</v>
      </c>
      <c r="D1035" s="18">
        <v>1.5347342809465E-2</v>
      </c>
      <c r="E1035" s="18">
        <v>4.1699781369441101E-2</v>
      </c>
      <c r="F1035" s="19">
        <v>0.71284063207608395</v>
      </c>
    </row>
    <row r="1036" spans="1:6" ht="15.5" x14ac:dyDescent="0.3">
      <c r="A1036" s="16" t="s">
        <v>686</v>
      </c>
      <c r="B1036" s="17" t="s">
        <v>1422</v>
      </c>
      <c r="C1036" s="17">
        <v>3</v>
      </c>
      <c r="D1036" s="18">
        <v>3.1641621639873399E-2</v>
      </c>
      <c r="E1036" s="18">
        <v>8.6278423107232799E-2</v>
      </c>
      <c r="F1036" s="19">
        <v>0.713814066913114</v>
      </c>
    </row>
    <row r="1037" spans="1:6" ht="15.5" x14ac:dyDescent="0.3">
      <c r="A1037" s="16" t="s">
        <v>1026</v>
      </c>
      <c r="B1037" s="17" t="s">
        <v>1422</v>
      </c>
      <c r="C1037" s="17">
        <v>3</v>
      </c>
      <c r="D1037" s="18">
        <v>-3.1837567526846099E-2</v>
      </c>
      <c r="E1037" s="18">
        <v>8.7107541483805298E-2</v>
      </c>
      <c r="F1037" s="19">
        <v>0.71474025356433202</v>
      </c>
    </row>
    <row r="1038" spans="1:6" ht="15.5" x14ac:dyDescent="0.3">
      <c r="A1038" s="16" t="s">
        <v>1208</v>
      </c>
      <c r="B1038" s="17" t="s">
        <v>1422</v>
      </c>
      <c r="C1038" s="17">
        <v>3</v>
      </c>
      <c r="D1038" s="18">
        <v>3.0186136160422799E-2</v>
      </c>
      <c r="E1038" s="18">
        <v>8.2772747679580899E-2</v>
      </c>
      <c r="F1038" s="19">
        <v>0.71534514378862601</v>
      </c>
    </row>
    <row r="1039" spans="1:6" ht="15.5" x14ac:dyDescent="0.3">
      <c r="A1039" s="16" t="s">
        <v>175</v>
      </c>
      <c r="B1039" s="17" t="s">
        <v>1422</v>
      </c>
      <c r="C1039" s="17">
        <v>3</v>
      </c>
      <c r="D1039" s="18">
        <v>4.10119861953991E-2</v>
      </c>
      <c r="E1039" s="18">
        <v>0.112990679805936</v>
      </c>
      <c r="F1039" s="19">
        <v>0.71662888713429596</v>
      </c>
    </row>
    <row r="1040" spans="1:6" ht="15.5" x14ac:dyDescent="0.3">
      <c r="A1040" s="16" t="s">
        <v>325</v>
      </c>
      <c r="B1040" s="17" t="s">
        <v>1422</v>
      </c>
      <c r="C1040" s="17">
        <v>3</v>
      </c>
      <c r="D1040" s="18">
        <v>3.3659693260989401E-2</v>
      </c>
      <c r="E1040" s="18">
        <v>9.2855899743126996E-2</v>
      </c>
      <c r="F1040" s="19">
        <v>0.71698301310964896</v>
      </c>
    </row>
    <row r="1041" spans="1:6" ht="15.5" x14ac:dyDescent="0.3">
      <c r="A1041" s="16" t="s">
        <v>920</v>
      </c>
      <c r="B1041" s="17" t="s">
        <v>1422</v>
      </c>
      <c r="C1041" s="17">
        <v>3</v>
      </c>
      <c r="D1041" s="18">
        <v>-1.4882590567017901E-2</v>
      </c>
      <c r="E1041" s="18">
        <v>4.1065954343069699E-2</v>
      </c>
      <c r="F1041" s="19">
        <v>0.71704788652329698</v>
      </c>
    </row>
    <row r="1042" spans="1:6" ht="15.5" x14ac:dyDescent="0.3">
      <c r="A1042" s="16" t="s">
        <v>1370</v>
      </c>
      <c r="B1042" s="17" t="s">
        <v>1422</v>
      </c>
      <c r="C1042" s="17">
        <v>3</v>
      </c>
      <c r="D1042" s="18">
        <v>-1.2673508186061101E-2</v>
      </c>
      <c r="E1042" s="18">
        <v>3.5034014263193802E-2</v>
      </c>
      <c r="F1042" s="19">
        <v>0.717539850643518</v>
      </c>
    </row>
    <row r="1043" spans="1:6" ht="15.5" x14ac:dyDescent="0.3">
      <c r="A1043" s="16" t="s">
        <v>924</v>
      </c>
      <c r="B1043" s="17" t="s">
        <v>1422</v>
      </c>
      <c r="C1043" s="17">
        <v>3</v>
      </c>
      <c r="D1043" s="18">
        <v>9.7266326229864704E-3</v>
      </c>
      <c r="E1043" s="18">
        <v>2.6961315485296799E-2</v>
      </c>
      <c r="F1043" s="19">
        <v>0.71827696921756001</v>
      </c>
    </row>
    <row r="1044" spans="1:6" ht="15.5" x14ac:dyDescent="0.3">
      <c r="A1044" s="16" t="s">
        <v>632</v>
      </c>
      <c r="B1044" s="17" t="s">
        <v>1422</v>
      </c>
      <c r="C1044" s="17">
        <v>3</v>
      </c>
      <c r="D1044" s="18">
        <v>-3.0827580931799999E-2</v>
      </c>
      <c r="E1044" s="18">
        <v>8.5756011308403907E-2</v>
      </c>
      <c r="F1044" s="19">
        <v>0.71923594987302797</v>
      </c>
    </row>
    <row r="1045" spans="1:6" ht="15.5" x14ac:dyDescent="0.3">
      <c r="A1045" s="16" t="s">
        <v>187</v>
      </c>
      <c r="B1045" s="17" t="s">
        <v>1422</v>
      </c>
      <c r="C1045" s="17">
        <v>3</v>
      </c>
      <c r="D1045" s="18">
        <v>-1.6194771230429599E-2</v>
      </c>
      <c r="E1045" s="18">
        <v>4.5331384818580303E-2</v>
      </c>
      <c r="F1045" s="19">
        <v>0.72090244479476695</v>
      </c>
    </row>
    <row r="1046" spans="1:6" ht="15.5" x14ac:dyDescent="0.3">
      <c r="A1046" s="16" t="s">
        <v>789</v>
      </c>
      <c r="B1046" s="17" t="s">
        <v>1422</v>
      </c>
      <c r="C1046" s="17">
        <v>3</v>
      </c>
      <c r="D1046" s="18">
        <v>1.73083563146776E-2</v>
      </c>
      <c r="E1046" s="18">
        <v>4.8508655328419803E-2</v>
      </c>
      <c r="F1046" s="19">
        <v>0.72123431175278097</v>
      </c>
    </row>
    <row r="1047" spans="1:6" ht="15.5" x14ac:dyDescent="0.3">
      <c r="A1047" s="16" t="s">
        <v>1301</v>
      </c>
      <c r="B1047" s="17" t="s">
        <v>1422</v>
      </c>
      <c r="C1047" s="17">
        <v>3</v>
      </c>
      <c r="D1047" s="18">
        <v>3.2339609625398197E-2</v>
      </c>
      <c r="E1047" s="18">
        <v>9.0853477613933295E-2</v>
      </c>
      <c r="F1047" s="19">
        <v>0.721875419638212</v>
      </c>
    </row>
    <row r="1048" spans="1:6" ht="15.5" x14ac:dyDescent="0.3">
      <c r="A1048" s="16" t="s">
        <v>838</v>
      </c>
      <c r="B1048" s="17" t="s">
        <v>1422</v>
      </c>
      <c r="C1048" s="17">
        <v>3</v>
      </c>
      <c r="D1048" s="18">
        <v>-2.3617006574725399E-2</v>
      </c>
      <c r="E1048" s="18">
        <v>6.6448230447237702E-2</v>
      </c>
      <c r="F1048" s="19">
        <v>0.72227523266411797</v>
      </c>
    </row>
    <row r="1049" spans="1:6" ht="15.5" x14ac:dyDescent="0.3">
      <c r="A1049" s="16" t="s">
        <v>1112</v>
      </c>
      <c r="B1049" s="17" t="s">
        <v>1422</v>
      </c>
      <c r="C1049" s="17">
        <v>3</v>
      </c>
      <c r="D1049" s="18">
        <v>-1.6656755296152698E-2</v>
      </c>
      <c r="E1049" s="18">
        <v>4.6987538116918803E-2</v>
      </c>
      <c r="F1049" s="19">
        <v>0.72296941804222103</v>
      </c>
    </row>
    <row r="1050" spans="1:6" ht="15.5" x14ac:dyDescent="0.3">
      <c r="A1050" s="16" t="s">
        <v>858</v>
      </c>
      <c r="B1050" s="17" t="s">
        <v>1422</v>
      </c>
      <c r="C1050" s="17">
        <v>3</v>
      </c>
      <c r="D1050" s="18">
        <v>-2.8942291045951501E-2</v>
      </c>
      <c r="E1050" s="18">
        <v>8.1967932697511695E-2</v>
      </c>
      <c r="F1050" s="19">
        <v>0.72401883224230501</v>
      </c>
    </row>
    <row r="1051" spans="1:6" ht="15.5" x14ac:dyDescent="0.3">
      <c r="A1051" s="16" t="s">
        <v>15</v>
      </c>
      <c r="B1051" s="17" t="s">
        <v>1422</v>
      </c>
      <c r="C1051" s="17">
        <v>3</v>
      </c>
      <c r="D1051" s="18">
        <v>6.3005095733674396E-2</v>
      </c>
      <c r="E1051" s="18">
        <v>0.178775495854606</v>
      </c>
      <c r="F1051" s="19">
        <v>0.72451896191145504</v>
      </c>
    </row>
    <row r="1052" spans="1:6" ht="15.5" x14ac:dyDescent="0.3">
      <c r="A1052" s="16" t="s">
        <v>1276</v>
      </c>
      <c r="B1052" s="17" t="s">
        <v>1422</v>
      </c>
      <c r="C1052" s="17">
        <v>3</v>
      </c>
      <c r="D1052" s="18">
        <v>-1.09175262629083E-2</v>
      </c>
      <c r="E1052" s="18">
        <v>3.1020446459900299E-2</v>
      </c>
      <c r="F1052" s="19">
        <v>0.72487865851911304</v>
      </c>
    </row>
    <row r="1053" spans="1:6" ht="15.5" x14ac:dyDescent="0.3">
      <c r="A1053" s="16" t="s">
        <v>1398</v>
      </c>
      <c r="B1053" s="17" t="s">
        <v>1422</v>
      </c>
      <c r="C1053" s="17">
        <v>3</v>
      </c>
      <c r="D1053" s="18">
        <v>1.00528562837509E-2</v>
      </c>
      <c r="E1053" s="18">
        <v>2.86169002836991E-2</v>
      </c>
      <c r="F1053" s="19">
        <v>0.725370130969751</v>
      </c>
    </row>
    <row r="1054" spans="1:6" ht="15.5" x14ac:dyDescent="0.3">
      <c r="A1054" s="16" t="s">
        <v>938</v>
      </c>
      <c r="B1054" s="17" t="s">
        <v>1422</v>
      </c>
      <c r="C1054" s="17">
        <v>3</v>
      </c>
      <c r="D1054" s="18">
        <v>3.0636916477732899E-2</v>
      </c>
      <c r="E1054" s="18">
        <v>8.7345333051774193E-2</v>
      </c>
      <c r="F1054" s="19">
        <v>0.725771264719697</v>
      </c>
    </row>
    <row r="1055" spans="1:6" ht="15.5" x14ac:dyDescent="0.3">
      <c r="A1055" s="16" t="s">
        <v>960</v>
      </c>
      <c r="B1055" s="17" t="s">
        <v>1422</v>
      </c>
      <c r="C1055" s="17">
        <v>3</v>
      </c>
      <c r="D1055" s="18">
        <v>1.3492098111761001E-2</v>
      </c>
      <c r="E1055" s="18">
        <v>3.8929588577444697E-2</v>
      </c>
      <c r="F1055" s="19">
        <v>0.72890916432849295</v>
      </c>
    </row>
    <row r="1056" spans="1:6" ht="15.5" x14ac:dyDescent="0.3">
      <c r="A1056" s="16" t="s">
        <v>1047</v>
      </c>
      <c r="B1056" s="17" t="s">
        <v>1422</v>
      </c>
      <c r="C1056" s="17">
        <v>3</v>
      </c>
      <c r="D1056" s="18">
        <v>1.1413364582166401E-2</v>
      </c>
      <c r="E1056" s="18">
        <v>3.3070422337483002E-2</v>
      </c>
      <c r="F1056" s="19">
        <v>0.730001875450217</v>
      </c>
    </row>
    <row r="1057" spans="1:6" ht="15.5" x14ac:dyDescent="0.3">
      <c r="A1057" s="16" t="s">
        <v>35</v>
      </c>
      <c r="B1057" s="17" t="s">
        <v>1422</v>
      </c>
      <c r="C1057" s="17">
        <v>3</v>
      </c>
      <c r="D1057" s="18">
        <v>1.2326650055782E-2</v>
      </c>
      <c r="E1057" s="18">
        <v>3.5751747497886302E-2</v>
      </c>
      <c r="F1057" s="19">
        <v>0.73025635145838796</v>
      </c>
    </row>
    <row r="1058" spans="1:6" ht="15.5" x14ac:dyDescent="0.3">
      <c r="A1058" s="16" t="s">
        <v>1109</v>
      </c>
      <c r="B1058" s="17" t="s">
        <v>1422</v>
      </c>
      <c r="C1058" s="17">
        <v>3</v>
      </c>
      <c r="D1058" s="18">
        <v>-4.1430690700693896E-3</v>
      </c>
      <c r="E1058" s="18">
        <v>1.2031053246329099E-2</v>
      </c>
      <c r="F1058" s="19">
        <v>0.73057209329241801</v>
      </c>
    </row>
    <row r="1059" spans="1:6" ht="15.5" x14ac:dyDescent="0.3">
      <c r="A1059" s="16" t="s">
        <v>1148</v>
      </c>
      <c r="B1059" s="17" t="s">
        <v>1422</v>
      </c>
      <c r="C1059" s="17">
        <v>3</v>
      </c>
      <c r="D1059" s="18">
        <v>-2.8470180742964101E-2</v>
      </c>
      <c r="E1059" s="18">
        <v>8.2914830064245104E-2</v>
      </c>
      <c r="F1059" s="19">
        <v>0.73132270624487405</v>
      </c>
    </row>
    <row r="1060" spans="1:6" ht="15.5" x14ac:dyDescent="0.3">
      <c r="A1060" s="16" t="s">
        <v>63</v>
      </c>
      <c r="B1060" s="17" t="s">
        <v>1422</v>
      </c>
      <c r="C1060" s="17">
        <v>3</v>
      </c>
      <c r="D1060" s="18">
        <v>-3.7683630404223198E-3</v>
      </c>
      <c r="E1060" s="18">
        <v>1.10030263155443E-2</v>
      </c>
      <c r="F1060" s="19">
        <v>0.73198650679789901</v>
      </c>
    </row>
    <row r="1061" spans="1:6" ht="15.5" x14ac:dyDescent="0.3">
      <c r="A1061" s="16" t="s">
        <v>1064</v>
      </c>
      <c r="B1061" s="17" t="s">
        <v>1422</v>
      </c>
      <c r="C1061" s="17">
        <v>3</v>
      </c>
      <c r="D1061" s="18">
        <v>1.69662768423261E-2</v>
      </c>
      <c r="E1061" s="18">
        <v>4.9965825277207498E-2</v>
      </c>
      <c r="F1061" s="19">
        <v>0.73418969603413198</v>
      </c>
    </row>
    <row r="1062" spans="1:6" ht="15.5" x14ac:dyDescent="0.3">
      <c r="A1062" s="16" t="s">
        <v>402</v>
      </c>
      <c r="B1062" s="17" t="s">
        <v>1422</v>
      </c>
      <c r="C1062" s="17">
        <v>3</v>
      </c>
      <c r="D1062" s="18">
        <v>-5.9697829195853201E-3</v>
      </c>
      <c r="E1062" s="18">
        <v>1.7583884255192399E-2</v>
      </c>
      <c r="F1062" s="19">
        <v>0.73423077479603904</v>
      </c>
    </row>
    <row r="1063" spans="1:6" ht="15.5" x14ac:dyDescent="0.3">
      <c r="A1063" s="16" t="s">
        <v>361</v>
      </c>
      <c r="B1063" s="17" t="s">
        <v>1422</v>
      </c>
      <c r="C1063" s="17">
        <v>3</v>
      </c>
      <c r="D1063" s="18">
        <v>1.3993401430967599E-2</v>
      </c>
      <c r="E1063" s="18">
        <v>4.1257681198357002E-2</v>
      </c>
      <c r="F1063" s="19">
        <v>0.73448105246992501</v>
      </c>
    </row>
    <row r="1064" spans="1:6" ht="15.5" x14ac:dyDescent="0.3">
      <c r="A1064" s="16" t="s">
        <v>87</v>
      </c>
      <c r="B1064" s="17" t="s">
        <v>1422</v>
      </c>
      <c r="C1064" s="17">
        <v>3</v>
      </c>
      <c r="D1064" s="18">
        <v>-1.4897622038572301E-2</v>
      </c>
      <c r="E1064" s="18">
        <v>4.4088689762718201E-2</v>
      </c>
      <c r="F1064" s="19">
        <v>0.73543762850376704</v>
      </c>
    </row>
    <row r="1065" spans="1:6" ht="15.5" x14ac:dyDescent="0.3">
      <c r="A1065" s="16" t="s">
        <v>777</v>
      </c>
      <c r="B1065" s="17" t="s">
        <v>1422</v>
      </c>
      <c r="C1065" s="17">
        <v>3</v>
      </c>
      <c r="D1065" s="18">
        <v>-1.30930062018882E-2</v>
      </c>
      <c r="E1065" s="18">
        <v>3.88741639798812E-2</v>
      </c>
      <c r="F1065" s="19">
        <v>0.73626403156970299</v>
      </c>
    </row>
    <row r="1066" spans="1:6" ht="15.5" x14ac:dyDescent="0.3">
      <c r="A1066" s="16" t="s">
        <v>126</v>
      </c>
      <c r="B1066" s="17" t="s">
        <v>1422</v>
      </c>
      <c r="C1066" s="17">
        <v>3</v>
      </c>
      <c r="D1066" s="18">
        <v>3.12440760003398E-2</v>
      </c>
      <c r="E1066" s="18">
        <v>9.2904749824472305E-2</v>
      </c>
      <c r="F1066" s="19">
        <v>0.73664295664618995</v>
      </c>
    </row>
    <row r="1067" spans="1:6" ht="15.5" x14ac:dyDescent="0.3">
      <c r="A1067" s="16" t="s">
        <v>1372</v>
      </c>
      <c r="B1067" s="17" t="s">
        <v>1422</v>
      </c>
      <c r="C1067" s="17">
        <v>3</v>
      </c>
      <c r="D1067" s="18">
        <v>-1.6470179577540399E-2</v>
      </c>
      <c r="E1067" s="18">
        <v>4.9659148732018203E-2</v>
      </c>
      <c r="F1067" s="19">
        <v>0.74014256636804698</v>
      </c>
    </row>
    <row r="1068" spans="1:6" ht="15.5" x14ac:dyDescent="0.3">
      <c r="A1068" s="16" t="s">
        <v>178</v>
      </c>
      <c r="B1068" s="17" t="s">
        <v>1422</v>
      </c>
      <c r="C1068" s="17">
        <v>3</v>
      </c>
      <c r="D1068" s="18">
        <v>-2.0136692841070499E-2</v>
      </c>
      <c r="E1068" s="18">
        <v>6.0730295778211901E-2</v>
      </c>
      <c r="F1068" s="19">
        <v>0.74020963987231803</v>
      </c>
    </row>
    <row r="1069" spans="1:6" ht="15.5" x14ac:dyDescent="0.3">
      <c r="A1069" s="16" t="s">
        <v>1036</v>
      </c>
      <c r="B1069" s="17" t="s">
        <v>1422</v>
      </c>
      <c r="C1069" s="17">
        <v>3</v>
      </c>
      <c r="D1069" s="18">
        <v>9.0130475258157795E-3</v>
      </c>
      <c r="E1069" s="18">
        <v>2.72210050927819E-2</v>
      </c>
      <c r="F1069" s="19">
        <v>0.74056415847352697</v>
      </c>
    </row>
    <row r="1070" spans="1:6" ht="15.5" x14ac:dyDescent="0.3">
      <c r="A1070" s="16" t="s">
        <v>594</v>
      </c>
      <c r="B1070" s="17" t="s">
        <v>1422</v>
      </c>
      <c r="C1070" s="17">
        <v>3</v>
      </c>
      <c r="D1070" s="18">
        <v>8.2147211475514896E-3</v>
      </c>
      <c r="E1070" s="18">
        <v>2.48512767896613E-2</v>
      </c>
      <c r="F1070" s="19">
        <v>0.74098041840474305</v>
      </c>
    </row>
    <row r="1071" spans="1:6" ht="15.5" x14ac:dyDescent="0.3">
      <c r="A1071" s="16" t="s">
        <v>400</v>
      </c>
      <c r="B1071" s="17" t="s">
        <v>1422</v>
      </c>
      <c r="C1071" s="17">
        <v>3</v>
      </c>
      <c r="D1071" s="18">
        <v>-2.4357105184745299E-2</v>
      </c>
      <c r="E1071" s="18">
        <v>7.4035169194621595E-2</v>
      </c>
      <c r="F1071" s="19">
        <v>0.74216044028608397</v>
      </c>
    </row>
    <row r="1072" spans="1:6" ht="15.5" x14ac:dyDescent="0.3">
      <c r="A1072" s="16" t="s">
        <v>308</v>
      </c>
      <c r="B1072" s="17" t="s">
        <v>1422</v>
      </c>
      <c r="C1072" s="17">
        <v>3</v>
      </c>
      <c r="D1072" s="18">
        <v>2.42257573945301E-2</v>
      </c>
      <c r="E1072" s="18">
        <v>7.3729033201454797E-2</v>
      </c>
      <c r="F1072" s="19">
        <v>0.74247448294792295</v>
      </c>
    </row>
    <row r="1073" spans="1:6" ht="15.5" x14ac:dyDescent="0.3">
      <c r="A1073" s="16" t="s">
        <v>1162</v>
      </c>
      <c r="B1073" s="17" t="s">
        <v>1422</v>
      </c>
      <c r="C1073" s="17">
        <v>3</v>
      </c>
      <c r="D1073" s="18">
        <v>5.1956487678659702E-3</v>
      </c>
      <c r="E1073" s="18">
        <v>1.58211520181047E-2</v>
      </c>
      <c r="F1073" s="19">
        <v>0.74261008183396204</v>
      </c>
    </row>
    <row r="1074" spans="1:6" ht="15.5" x14ac:dyDescent="0.3">
      <c r="A1074" s="16" t="s">
        <v>762</v>
      </c>
      <c r="B1074" s="17" t="s">
        <v>1422</v>
      </c>
      <c r="C1074" s="17">
        <v>3</v>
      </c>
      <c r="D1074" s="18">
        <v>2.81742555530584E-2</v>
      </c>
      <c r="E1074" s="18">
        <v>8.6134384312505405E-2</v>
      </c>
      <c r="F1074" s="19">
        <v>0.74359489968923498</v>
      </c>
    </row>
    <row r="1075" spans="1:6" ht="15.5" x14ac:dyDescent="0.3">
      <c r="A1075" s="16" t="s">
        <v>739</v>
      </c>
      <c r="B1075" s="17" t="s">
        <v>1422</v>
      </c>
      <c r="C1075" s="17">
        <v>3</v>
      </c>
      <c r="D1075" s="18">
        <v>7.1973076074682502E-3</v>
      </c>
      <c r="E1075" s="18">
        <v>2.2045058333098399E-2</v>
      </c>
      <c r="F1075" s="19">
        <v>0.74405995036735095</v>
      </c>
    </row>
    <row r="1076" spans="1:6" ht="15.5" x14ac:dyDescent="0.3">
      <c r="A1076" s="16" t="s">
        <v>719</v>
      </c>
      <c r="B1076" s="17" t="s">
        <v>1422</v>
      </c>
      <c r="C1076" s="17">
        <v>3</v>
      </c>
      <c r="D1076" s="18">
        <v>1.7351834275123899E-2</v>
      </c>
      <c r="E1076" s="18">
        <v>5.3483405374665699E-2</v>
      </c>
      <c r="F1076" s="19">
        <v>0.745609494553651</v>
      </c>
    </row>
    <row r="1077" spans="1:6" ht="15.5" x14ac:dyDescent="0.3">
      <c r="A1077" s="16" t="s">
        <v>184</v>
      </c>
      <c r="B1077" s="17" t="s">
        <v>1422</v>
      </c>
      <c r="C1077" s="17">
        <v>3</v>
      </c>
      <c r="D1077" s="18">
        <v>1.8985850836701599E-2</v>
      </c>
      <c r="E1077" s="18">
        <v>5.8686000613309697E-2</v>
      </c>
      <c r="F1077" s="19">
        <v>0.74630461271450499</v>
      </c>
    </row>
    <row r="1078" spans="1:6" ht="15.5" x14ac:dyDescent="0.3">
      <c r="A1078" s="16" t="s">
        <v>525</v>
      </c>
      <c r="B1078" s="17" t="s">
        <v>1422</v>
      </c>
      <c r="C1078" s="17">
        <v>3</v>
      </c>
      <c r="D1078" s="18">
        <v>-1.51888685178568E-2</v>
      </c>
      <c r="E1078" s="18">
        <v>4.70039210726284E-2</v>
      </c>
      <c r="F1078" s="19">
        <v>0.74658887243712302</v>
      </c>
    </row>
    <row r="1079" spans="1:6" ht="15.5" x14ac:dyDescent="0.3">
      <c r="A1079" s="16" t="s">
        <v>1021</v>
      </c>
      <c r="B1079" s="17" t="s">
        <v>1422</v>
      </c>
      <c r="C1079" s="17">
        <v>3</v>
      </c>
      <c r="D1079" s="18">
        <v>-2.5545114585983599E-2</v>
      </c>
      <c r="E1079" s="18">
        <v>7.9101392305665694E-2</v>
      </c>
      <c r="F1079" s="19">
        <v>0.74673961999903105</v>
      </c>
    </row>
    <row r="1080" spans="1:6" ht="15.5" x14ac:dyDescent="0.3">
      <c r="A1080" s="16" t="s">
        <v>139</v>
      </c>
      <c r="B1080" s="17" t="s">
        <v>1422</v>
      </c>
      <c r="C1080" s="17">
        <v>3</v>
      </c>
      <c r="D1080" s="18">
        <v>-1.73232336227148E-2</v>
      </c>
      <c r="E1080" s="18">
        <v>5.3854313208959899E-2</v>
      </c>
      <c r="F1080" s="19">
        <v>0.74770387940544403</v>
      </c>
    </row>
    <row r="1081" spans="1:6" ht="15.5" x14ac:dyDescent="0.3">
      <c r="A1081" s="16" t="s">
        <v>508</v>
      </c>
      <c r="B1081" s="17" t="s">
        <v>1422</v>
      </c>
      <c r="C1081" s="17">
        <v>3</v>
      </c>
      <c r="D1081" s="18">
        <v>3.21716975429059E-2</v>
      </c>
      <c r="E1081" s="18">
        <v>0.100098286478326</v>
      </c>
      <c r="F1081" s="19">
        <v>0.74790646354984402</v>
      </c>
    </row>
    <row r="1082" spans="1:6" ht="15.5" x14ac:dyDescent="0.3">
      <c r="A1082" s="16" t="s">
        <v>367</v>
      </c>
      <c r="B1082" s="17" t="s">
        <v>1422</v>
      </c>
      <c r="C1082" s="17">
        <v>3</v>
      </c>
      <c r="D1082" s="18">
        <v>-8.3063786050466392E-3</v>
      </c>
      <c r="E1082" s="18">
        <v>2.5923870690586999E-2</v>
      </c>
      <c r="F1082" s="19">
        <v>0.74865429474322198</v>
      </c>
    </row>
    <row r="1083" spans="1:6" ht="15.5" x14ac:dyDescent="0.3">
      <c r="A1083" s="16" t="s">
        <v>1172</v>
      </c>
      <c r="B1083" s="17" t="s">
        <v>1422</v>
      </c>
      <c r="C1083" s="17">
        <v>3</v>
      </c>
      <c r="D1083" s="18">
        <v>-3.5856600196176897E-2</v>
      </c>
      <c r="E1083" s="18">
        <v>0.111949858764695</v>
      </c>
      <c r="F1083" s="19">
        <v>0.74874728476430596</v>
      </c>
    </row>
    <row r="1084" spans="1:6" ht="15.5" x14ac:dyDescent="0.3">
      <c r="A1084" s="16" t="s">
        <v>448</v>
      </c>
      <c r="B1084" s="17" t="s">
        <v>1422</v>
      </c>
      <c r="C1084" s="17">
        <v>3</v>
      </c>
      <c r="D1084" s="18">
        <v>-1.7851479957706001E-2</v>
      </c>
      <c r="E1084" s="18">
        <v>5.5833280605478999E-2</v>
      </c>
      <c r="F1084" s="19">
        <v>0.749174303792559</v>
      </c>
    </row>
    <row r="1085" spans="1:6" ht="15.5" x14ac:dyDescent="0.3">
      <c r="A1085" s="16" t="s">
        <v>1151</v>
      </c>
      <c r="B1085" s="17" t="s">
        <v>1422</v>
      </c>
      <c r="C1085" s="17">
        <v>3</v>
      </c>
      <c r="D1085" s="18">
        <v>-8.7839375378921999E-3</v>
      </c>
      <c r="E1085" s="18">
        <v>2.7643703005917598E-2</v>
      </c>
      <c r="F1085" s="19">
        <v>0.75067043941455602</v>
      </c>
    </row>
    <row r="1086" spans="1:6" ht="15.5" x14ac:dyDescent="0.3">
      <c r="A1086" s="16" t="s">
        <v>1419</v>
      </c>
      <c r="B1086" s="17" t="s">
        <v>1422</v>
      </c>
      <c r="C1086" s="17">
        <v>3</v>
      </c>
      <c r="D1086" s="18">
        <v>-1.8644525060068799E-2</v>
      </c>
      <c r="E1086" s="18">
        <v>5.8721316456096802E-2</v>
      </c>
      <c r="F1086" s="19">
        <v>0.75085768806071695</v>
      </c>
    </row>
    <row r="1087" spans="1:6" ht="15.5" x14ac:dyDescent="0.3">
      <c r="A1087" s="16" t="s">
        <v>265</v>
      </c>
      <c r="B1087" s="17" t="s">
        <v>1422</v>
      </c>
      <c r="C1087" s="17">
        <v>3</v>
      </c>
      <c r="D1087" s="18">
        <v>-2.6211608417521098E-2</v>
      </c>
      <c r="E1087" s="18">
        <v>8.2684692124157896E-2</v>
      </c>
      <c r="F1087" s="19">
        <v>0.75123845391176702</v>
      </c>
    </row>
    <row r="1088" spans="1:6" ht="15.5" x14ac:dyDescent="0.3">
      <c r="A1088" s="16" t="s">
        <v>116</v>
      </c>
      <c r="B1088" s="17" t="s">
        <v>1422</v>
      </c>
      <c r="C1088" s="17">
        <v>3</v>
      </c>
      <c r="D1088" s="18">
        <v>2.1239849261249701E-2</v>
      </c>
      <c r="E1088" s="18">
        <v>6.7168523502396396E-2</v>
      </c>
      <c r="F1088" s="19">
        <v>0.75183757617316405</v>
      </c>
    </row>
    <row r="1089" spans="1:6" ht="15.5" x14ac:dyDescent="0.3">
      <c r="A1089" s="16" t="s">
        <v>869</v>
      </c>
      <c r="B1089" s="17" t="s">
        <v>1422</v>
      </c>
      <c r="C1089" s="17">
        <v>3</v>
      </c>
      <c r="D1089" s="18">
        <v>-1.30263084957534E-2</v>
      </c>
      <c r="E1089" s="18">
        <v>4.1296975177009997E-2</v>
      </c>
      <c r="F1089" s="19">
        <v>0.75243512538355395</v>
      </c>
    </row>
    <row r="1090" spans="1:6" ht="15.5" x14ac:dyDescent="0.3">
      <c r="A1090" s="16" t="s">
        <v>679</v>
      </c>
      <c r="B1090" s="17" t="s">
        <v>1422</v>
      </c>
      <c r="C1090" s="17">
        <v>3</v>
      </c>
      <c r="D1090" s="18">
        <v>3.7566455259031299E-3</v>
      </c>
      <c r="E1090" s="18">
        <v>1.19360790934039E-2</v>
      </c>
      <c r="F1090" s="19">
        <v>0.75296645095139403</v>
      </c>
    </row>
    <row r="1091" spans="1:6" ht="15.5" x14ac:dyDescent="0.3">
      <c r="A1091" s="16" t="s">
        <v>1381</v>
      </c>
      <c r="B1091" s="17" t="s">
        <v>1422</v>
      </c>
      <c r="C1091" s="17">
        <v>3</v>
      </c>
      <c r="D1091" s="18">
        <v>2.7734344732410501E-2</v>
      </c>
      <c r="E1091" s="18">
        <v>8.8557321288387697E-2</v>
      </c>
      <c r="F1091" s="19">
        <v>0.754144231055632</v>
      </c>
    </row>
    <row r="1092" spans="1:6" ht="15.5" x14ac:dyDescent="0.3">
      <c r="A1092" s="16" t="s">
        <v>181</v>
      </c>
      <c r="B1092" s="17" t="s">
        <v>1422</v>
      </c>
      <c r="C1092" s="17">
        <v>3</v>
      </c>
      <c r="D1092" s="18">
        <v>2.1628960443672102E-2</v>
      </c>
      <c r="E1092" s="18">
        <v>6.9247372185050296E-2</v>
      </c>
      <c r="F1092" s="19">
        <v>0.75477955173952205</v>
      </c>
    </row>
    <row r="1093" spans="1:6" ht="15.5" x14ac:dyDescent="0.3">
      <c r="A1093" s="16" t="s">
        <v>28</v>
      </c>
      <c r="B1093" s="17" t="s">
        <v>1422</v>
      </c>
      <c r="C1093" s="17">
        <v>3</v>
      </c>
      <c r="D1093" s="18">
        <v>-4.0833804068250504E-3</v>
      </c>
      <c r="E1093" s="18">
        <v>1.3141454893954499E-2</v>
      </c>
      <c r="F1093" s="19">
        <v>0.756009583984942</v>
      </c>
    </row>
    <row r="1094" spans="1:6" ht="15.5" x14ac:dyDescent="0.3">
      <c r="A1094" s="16" t="s">
        <v>1089</v>
      </c>
      <c r="B1094" s="17" t="s">
        <v>1422</v>
      </c>
      <c r="C1094" s="17">
        <v>3</v>
      </c>
      <c r="D1094" s="18">
        <v>-2.6089205702842799E-2</v>
      </c>
      <c r="E1094" s="18">
        <v>8.4049384264277202E-2</v>
      </c>
      <c r="F1094" s="19">
        <v>0.75625428980417697</v>
      </c>
    </row>
    <row r="1095" spans="1:6" ht="15.5" x14ac:dyDescent="0.3">
      <c r="A1095" s="16" t="s">
        <v>268</v>
      </c>
      <c r="B1095" s="17" t="s">
        <v>1422</v>
      </c>
      <c r="C1095" s="17">
        <v>3</v>
      </c>
      <c r="D1095" s="18">
        <v>-1.9852820611753499E-2</v>
      </c>
      <c r="E1095" s="18">
        <v>6.3967854651667599E-2</v>
      </c>
      <c r="F1095" s="19">
        <v>0.75629009425851701</v>
      </c>
    </row>
    <row r="1096" spans="1:6" ht="15.5" x14ac:dyDescent="0.3">
      <c r="A1096" s="16" t="s">
        <v>1125</v>
      </c>
      <c r="B1096" s="17" t="s">
        <v>1422</v>
      </c>
      <c r="C1096" s="17">
        <v>3</v>
      </c>
      <c r="D1096" s="18">
        <v>2.7106230090497901E-3</v>
      </c>
      <c r="E1096" s="18">
        <v>8.7489195993505596E-3</v>
      </c>
      <c r="F1096" s="19">
        <v>0.75669499586288702</v>
      </c>
    </row>
    <row r="1097" spans="1:6" ht="15.5" x14ac:dyDescent="0.3">
      <c r="A1097" s="16" t="s">
        <v>522</v>
      </c>
      <c r="B1097" s="17" t="s">
        <v>1422</v>
      </c>
      <c r="C1097" s="17">
        <v>3</v>
      </c>
      <c r="D1097" s="18">
        <v>-2.1884972693816399E-2</v>
      </c>
      <c r="E1097" s="18">
        <v>7.0909624471234806E-2</v>
      </c>
      <c r="F1097" s="19">
        <v>0.75760154597021701</v>
      </c>
    </row>
    <row r="1098" spans="1:6" ht="15.5" x14ac:dyDescent="0.3">
      <c r="A1098" s="16" t="s">
        <v>597</v>
      </c>
      <c r="B1098" s="17" t="s">
        <v>1422</v>
      </c>
      <c r="C1098" s="17">
        <v>3</v>
      </c>
      <c r="D1098" s="18">
        <v>-2.6964115994472298E-3</v>
      </c>
      <c r="E1098" s="18">
        <v>8.7516008394570906E-3</v>
      </c>
      <c r="F1098" s="19">
        <v>0.75800246952992101</v>
      </c>
    </row>
    <row r="1099" spans="1:6" ht="15.5" x14ac:dyDescent="0.3">
      <c r="A1099" s="16" t="s">
        <v>1090</v>
      </c>
      <c r="B1099" s="17" t="s">
        <v>1422</v>
      </c>
      <c r="C1099" s="17">
        <v>3</v>
      </c>
      <c r="D1099" s="18">
        <v>7.9964873466002694E-3</v>
      </c>
      <c r="E1099" s="18">
        <v>2.59815974893816E-2</v>
      </c>
      <c r="F1099" s="19">
        <v>0.75825351136228603</v>
      </c>
    </row>
    <row r="1100" spans="1:6" ht="15.5" x14ac:dyDescent="0.3">
      <c r="A1100" s="16" t="s">
        <v>337</v>
      </c>
      <c r="B1100" s="17" t="s">
        <v>1422</v>
      </c>
      <c r="C1100" s="17">
        <v>3</v>
      </c>
      <c r="D1100" s="18">
        <v>1.7753271029951601E-2</v>
      </c>
      <c r="E1100" s="18">
        <v>5.8056006353492298E-2</v>
      </c>
      <c r="F1100" s="19">
        <v>0.75976028228861703</v>
      </c>
    </row>
    <row r="1101" spans="1:6" ht="15.5" x14ac:dyDescent="0.3">
      <c r="A1101" s="16" t="s">
        <v>963</v>
      </c>
      <c r="B1101" s="17" t="s">
        <v>1422</v>
      </c>
      <c r="C1101" s="17">
        <v>3</v>
      </c>
      <c r="D1101" s="18">
        <v>-2.0885024529771701E-2</v>
      </c>
      <c r="E1101" s="18">
        <v>6.9243631227815294E-2</v>
      </c>
      <c r="F1101" s="19">
        <v>0.76294439710470197</v>
      </c>
    </row>
    <row r="1102" spans="1:6" ht="15.5" x14ac:dyDescent="0.3">
      <c r="A1102" s="16" t="s">
        <v>1009</v>
      </c>
      <c r="B1102" s="17" t="s">
        <v>1422</v>
      </c>
      <c r="C1102" s="17">
        <v>3</v>
      </c>
      <c r="D1102" s="18">
        <v>-2.14705242662762E-2</v>
      </c>
      <c r="E1102" s="18">
        <v>7.1409776734833105E-2</v>
      </c>
      <c r="F1102" s="19">
        <v>0.76366885251856498</v>
      </c>
    </row>
    <row r="1103" spans="1:6" ht="15.5" x14ac:dyDescent="0.3">
      <c r="A1103" s="16" t="s">
        <v>978</v>
      </c>
      <c r="B1103" s="17" t="s">
        <v>1422</v>
      </c>
      <c r="C1103" s="17">
        <v>3</v>
      </c>
      <c r="D1103" s="18">
        <v>-2.00252726504111E-2</v>
      </c>
      <c r="E1103" s="18">
        <v>6.6818835896534895E-2</v>
      </c>
      <c r="F1103" s="19">
        <v>0.76440979426183997</v>
      </c>
    </row>
    <row r="1104" spans="1:6" ht="15.5" x14ac:dyDescent="0.3">
      <c r="A1104" s="16" t="s">
        <v>937</v>
      </c>
      <c r="B1104" s="17" t="s">
        <v>1422</v>
      </c>
      <c r="C1104" s="17">
        <v>3</v>
      </c>
      <c r="D1104" s="18">
        <v>-1.8741512587752002E-2</v>
      </c>
      <c r="E1104" s="18">
        <v>6.27141972770177E-2</v>
      </c>
      <c r="F1104" s="19">
        <v>0.76506210633733096</v>
      </c>
    </row>
    <row r="1105" spans="1:6" ht="15.5" x14ac:dyDescent="0.3">
      <c r="A1105" s="16" t="s">
        <v>1254</v>
      </c>
      <c r="B1105" s="17" t="s">
        <v>1422</v>
      </c>
      <c r="C1105" s="17">
        <v>3</v>
      </c>
      <c r="D1105" s="18">
        <v>-4.8125727128532801E-3</v>
      </c>
      <c r="E1105" s="18">
        <v>1.62515845581531E-2</v>
      </c>
      <c r="F1105" s="19">
        <v>0.76713122816145696</v>
      </c>
    </row>
    <row r="1106" spans="1:6" ht="15.5" x14ac:dyDescent="0.3">
      <c r="A1106" s="16" t="s">
        <v>534</v>
      </c>
      <c r="B1106" s="17" t="s">
        <v>1422</v>
      </c>
      <c r="C1106" s="17">
        <v>3</v>
      </c>
      <c r="D1106" s="18">
        <v>2.6637887766452401E-2</v>
      </c>
      <c r="E1106" s="18">
        <v>9.0347706887237603E-2</v>
      </c>
      <c r="F1106" s="19">
        <v>0.76811805428200297</v>
      </c>
    </row>
    <row r="1107" spans="1:6" ht="15.5" x14ac:dyDescent="0.3">
      <c r="A1107" s="16" t="s">
        <v>13</v>
      </c>
      <c r="B1107" s="17" t="s">
        <v>1422</v>
      </c>
      <c r="C1107" s="17">
        <v>3</v>
      </c>
      <c r="D1107" s="18">
        <v>2.98718596882818E-2</v>
      </c>
      <c r="E1107" s="18">
        <v>0.101666416815375</v>
      </c>
      <c r="F1107" s="19">
        <v>0.76889369941545505</v>
      </c>
    </row>
    <row r="1108" spans="1:6" ht="15.5" x14ac:dyDescent="0.3">
      <c r="A1108" s="16" t="s">
        <v>1078</v>
      </c>
      <c r="B1108" s="17" t="s">
        <v>1422</v>
      </c>
      <c r="C1108" s="17">
        <v>3</v>
      </c>
      <c r="D1108" s="18">
        <v>-5.4907111132585602E-3</v>
      </c>
      <c r="E1108" s="18">
        <v>1.8702912713059901E-2</v>
      </c>
      <c r="F1108" s="19">
        <v>0.76908253793003101</v>
      </c>
    </row>
    <row r="1109" spans="1:6" ht="15.5" x14ac:dyDescent="0.3">
      <c r="A1109" s="16" t="s">
        <v>1182</v>
      </c>
      <c r="B1109" s="17" t="s">
        <v>1422</v>
      </c>
      <c r="C1109" s="17">
        <v>3</v>
      </c>
      <c r="D1109" s="18">
        <v>1.18525341638594E-2</v>
      </c>
      <c r="E1109" s="18">
        <v>4.0397804022580197E-2</v>
      </c>
      <c r="F1109" s="19">
        <v>0.76921985987007602</v>
      </c>
    </row>
    <row r="1110" spans="1:6" ht="15.5" x14ac:dyDescent="0.3">
      <c r="A1110" s="16" t="s">
        <v>785</v>
      </c>
      <c r="B1110" s="17" t="s">
        <v>1422</v>
      </c>
      <c r="C1110" s="17">
        <v>3</v>
      </c>
      <c r="D1110" s="18">
        <v>2.9858726130455298E-3</v>
      </c>
      <c r="E1110" s="18">
        <v>1.0188312407624901E-2</v>
      </c>
      <c r="F1110" s="19">
        <v>0.76946985518122002</v>
      </c>
    </row>
    <row r="1111" spans="1:6" ht="15.5" x14ac:dyDescent="0.3">
      <c r="A1111" s="16" t="s">
        <v>1421</v>
      </c>
      <c r="B1111" s="17" t="s">
        <v>1422</v>
      </c>
      <c r="C1111" s="17">
        <v>3</v>
      </c>
      <c r="D1111" s="18">
        <v>-2.2247879292359499E-2</v>
      </c>
      <c r="E1111" s="18">
        <v>7.6519820572644906E-2</v>
      </c>
      <c r="F1111" s="19">
        <v>0.77124511245175198</v>
      </c>
    </row>
    <row r="1112" spans="1:6" ht="15.5" x14ac:dyDescent="0.3">
      <c r="A1112" s="16" t="s">
        <v>701</v>
      </c>
      <c r="B1112" s="17" t="s">
        <v>1422</v>
      </c>
      <c r="C1112" s="17">
        <v>3</v>
      </c>
      <c r="D1112" s="18">
        <v>1.7583430893992801E-2</v>
      </c>
      <c r="E1112" s="18">
        <v>6.07216245574679E-2</v>
      </c>
      <c r="F1112" s="19">
        <v>0.77214181760120704</v>
      </c>
    </row>
    <row r="1113" spans="1:6" ht="15.5" x14ac:dyDescent="0.3">
      <c r="A1113" s="16" t="s">
        <v>258</v>
      </c>
      <c r="B1113" s="17" t="s">
        <v>1422</v>
      </c>
      <c r="C1113" s="17">
        <v>3</v>
      </c>
      <c r="D1113" s="18">
        <v>-2.6516773411236799E-2</v>
      </c>
      <c r="E1113" s="18">
        <v>9.1780853188397696E-2</v>
      </c>
      <c r="F1113" s="19">
        <v>0.77264718998659399</v>
      </c>
    </row>
    <row r="1114" spans="1:6" ht="15.5" x14ac:dyDescent="0.3">
      <c r="A1114" s="16" t="s">
        <v>1263</v>
      </c>
      <c r="B1114" s="17" t="s">
        <v>1422</v>
      </c>
      <c r="C1114" s="17">
        <v>3</v>
      </c>
      <c r="D1114" s="18">
        <v>-4.2904327907580097E-3</v>
      </c>
      <c r="E1114" s="18">
        <v>1.48875474880341E-2</v>
      </c>
      <c r="F1114" s="19">
        <v>0.77320179252326204</v>
      </c>
    </row>
    <row r="1115" spans="1:6" ht="15.5" x14ac:dyDescent="0.3">
      <c r="A1115" s="16" t="s">
        <v>1414</v>
      </c>
      <c r="B1115" s="17" t="s">
        <v>1422</v>
      </c>
      <c r="C1115" s="17">
        <v>3</v>
      </c>
      <c r="D1115" s="18">
        <v>-6.1733044505588299E-3</v>
      </c>
      <c r="E1115" s="18">
        <v>2.14892035295139E-2</v>
      </c>
      <c r="F1115" s="19">
        <v>0.77390199471703802</v>
      </c>
    </row>
    <row r="1116" spans="1:6" ht="15.5" x14ac:dyDescent="0.3">
      <c r="A1116" s="16" t="s">
        <v>852</v>
      </c>
      <c r="B1116" s="17" t="s">
        <v>1422</v>
      </c>
      <c r="C1116" s="17">
        <v>3</v>
      </c>
      <c r="D1116" s="18">
        <v>1.5750618124629301E-2</v>
      </c>
      <c r="E1116" s="18">
        <v>5.4827876241163802E-2</v>
      </c>
      <c r="F1116" s="19">
        <v>0.77390260153770596</v>
      </c>
    </row>
    <row r="1117" spans="1:6" ht="15.5" x14ac:dyDescent="0.3">
      <c r="A1117" s="16" t="s">
        <v>129</v>
      </c>
      <c r="B1117" s="17" t="s">
        <v>1422</v>
      </c>
      <c r="C1117" s="17">
        <v>3</v>
      </c>
      <c r="D1117" s="18">
        <v>2.0219807183903302E-2</v>
      </c>
      <c r="E1117" s="18">
        <v>7.0448696808800504E-2</v>
      </c>
      <c r="F1117" s="19">
        <v>0.77410111237144696</v>
      </c>
    </row>
    <row r="1118" spans="1:6" ht="15.5" x14ac:dyDescent="0.3">
      <c r="A1118" s="16" t="s">
        <v>734</v>
      </c>
      <c r="B1118" s="17" t="s">
        <v>1422</v>
      </c>
      <c r="C1118" s="17">
        <v>3</v>
      </c>
      <c r="D1118" s="18">
        <v>2.1560786028288401E-2</v>
      </c>
      <c r="E1118" s="18">
        <v>7.5181034443511902E-2</v>
      </c>
      <c r="F1118" s="19">
        <v>0.77427701962808204</v>
      </c>
    </row>
    <row r="1119" spans="1:6" ht="15.5" x14ac:dyDescent="0.3">
      <c r="A1119" s="16" t="s">
        <v>255</v>
      </c>
      <c r="B1119" s="17" t="s">
        <v>1422</v>
      </c>
      <c r="C1119" s="17">
        <v>3</v>
      </c>
      <c r="D1119" s="18">
        <v>-1.6998346281466899E-2</v>
      </c>
      <c r="E1119" s="18">
        <v>5.9282964477508297E-2</v>
      </c>
      <c r="F1119" s="19">
        <v>0.77431723235785299</v>
      </c>
    </row>
    <row r="1120" spans="1:6" ht="15.5" x14ac:dyDescent="0.3">
      <c r="A1120" s="16" t="s">
        <v>721</v>
      </c>
      <c r="B1120" s="17" t="s">
        <v>1422</v>
      </c>
      <c r="C1120" s="17">
        <v>3</v>
      </c>
      <c r="D1120" s="18">
        <v>-2.62032876457064E-2</v>
      </c>
      <c r="E1120" s="18">
        <v>9.2565919200297206E-2</v>
      </c>
      <c r="F1120" s="19">
        <v>0.77711777126770598</v>
      </c>
    </row>
    <row r="1121" spans="1:6" ht="15.5" x14ac:dyDescent="0.3">
      <c r="A1121" s="16" t="s">
        <v>698</v>
      </c>
      <c r="B1121" s="17" t="s">
        <v>1422</v>
      </c>
      <c r="C1121" s="17">
        <v>3</v>
      </c>
      <c r="D1121" s="18">
        <v>-2.6711267104024199E-2</v>
      </c>
      <c r="E1121" s="18">
        <v>9.4514619149175694E-2</v>
      </c>
      <c r="F1121" s="19">
        <v>0.77747183446602797</v>
      </c>
    </row>
    <row r="1122" spans="1:6" ht="15.5" x14ac:dyDescent="0.3">
      <c r="A1122" s="16" t="s">
        <v>669</v>
      </c>
      <c r="B1122" s="17" t="s">
        <v>1422</v>
      </c>
      <c r="C1122" s="17">
        <v>3</v>
      </c>
      <c r="D1122" s="18">
        <v>-1.51186489895515E-2</v>
      </c>
      <c r="E1122" s="18">
        <v>5.3524559028916903E-2</v>
      </c>
      <c r="F1122" s="19">
        <v>0.77758935198253198</v>
      </c>
    </row>
    <row r="1123" spans="1:6" ht="15.5" x14ac:dyDescent="0.3">
      <c r="A1123" s="16" t="s">
        <v>425</v>
      </c>
      <c r="B1123" s="17" t="s">
        <v>1422</v>
      </c>
      <c r="C1123" s="17">
        <v>3</v>
      </c>
      <c r="D1123" s="18">
        <v>-2.9289024816967399E-3</v>
      </c>
      <c r="E1123" s="18">
        <v>1.0381227650166599E-2</v>
      </c>
      <c r="F1123" s="19">
        <v>0.77784037945947304</v>
      </c>
    </row>
    <row r="1124" spans="1:6" ht="15.5" x14ac:dyDescent="0.3">
      <c r="A1124" s="16" t="s">
        <v>496</v>
      </c>
      <c r="B1124" s="17" t="s">
        <v>1422</v>
      </c>
      <c r="C1124" s="17">
        <v>3</v>
      </c>
      <c r="D1124" s="18">
        <v>1.8083259037479399E-2</v>
      </c>
      <c r="E1124" s="18">
        <v>6.4326749840688105E-2</v>
      </c>
      <c r="F1124" s="19">
        <v>0.77862166292548496</v>
      </c>
    </row>
    <row r="1125" spans="1:6" ht="15.5" x14ac:dyDescent="0.3">
      <c r="A1125" s="16" t="s">
        <v>1194</v>
      </c>
      <c r="B1125" s="17" t="s">
        <v>1422</v>
      </c>
      <c r="C1125" s="17">
        <v>3</v>
      </c>
      <c r="D1125" s="18">
        <v>-3.7691781964710801E-3</v>
      </c>
      <c r="E1125" s="18">
        <v>1.34097325158462E-2</v>
      </c>
      <c r="F1125" s="19">
        <v>0.77865072337655294</v>
      </c>
    </row>
    <row r="1126" spans="1:6" ht="15.5" x14ac:dyDescent="0.3">
      <c r="A1126" s="16" t="s">
        <v>647</v>
      </c>
      <c r="B1126" s="17" t="s">
        <v>1422</v>
      </c>
      <c r="C1126" s="17">
        <v>3</v>
      </c>
      <c r="D1126" s="18">
        <v>1.3373203419316901E-2</v>
      </c>
      <c r="E1126" s="18">
        <v>4.7632938068862499E-2</v>
      </c>
      <c r="F1126" s="19">
        <v>0.77889803254629497</v>
      </c>
    </row>
    <row r="1127" spans="1:6" ht="15.5" x14ac:dyDescent="0.3">
      <c r="A1127" s="16" t="s">
        <v>613</v>
      </c>
      <c r="B1127" s="17" t="s">
        <v>1422</v>
      </c>
      <c r="C1127" s="17">
        <v>3</v>
      </c>
      <c r="D1127" s="18">
        <v>-2.2056787123099001E-2</v>
      </c>
      <c r="E1127" s="18">
        <v>7.9133268290128705E-2</v>
      </c>
      <c r="F1127" s="19">
        <v>0.78045231668091397</v>
      </c>
    </row>
    <row r="1128" spans="1:6" ht="15.5" x14ac:dyDescent="0.3">
      <c r="A1128" s="16" t="s">
        <v>568</v>
      </c>
      <c r="B1128" s="17" t="s">
        <v>1422</v>
      </c>
      <c r="C1128" s="17">
        <v>3</v>
      </c>
      <c r="D1128" s="18">
        <v>1.92371473559577E-2</v>
      </c>
      <c r="E1128" s="18">
        <v>6.9711599935174895E-2</v>
      </c>
      <c r="F1128" s="19">
        <v>0.782583920771176</v>
      </c>
    </row>
    <row r="1129" spans="1:6" ht="15.5" x14ac:dyDescent="0.3">
      <c r="A1129" s="16" t="s">
        <v>822</v>
      </c>
      <c r="B1129" s="17" t="s">
        <v>1422</v>
      </c>
      <c r="C1129" s="17">
        <v>3</v>
      </c>
      <c r="D1129" s="18">
        <v>-2.2645929205815599E-3</v>
      </c>
      <c r="E1129" s="18">
        <v>8.2432001482877892E-3</v>
      </c>
      <c r="F1129" s="19">
        <v>0.78352940925132497</v>
      </c>
    </row>
    <row r="1130" spans="1:6" ht="15.5" x14ac:dyDescent="0.3">
      <c r="A1130" s="16" t="s">
        <v>1135</v>
      </c>
      <c r="B1130" s="17" t="s">
        <v>1422</v>
      </c>
      <c r="C1130" s="17">
        <v>3</v>
      </c>
      <c r="D1130" s="18">
        <v>-1.42150088835424E-2</v>
      </c>
      <c r="E1130" s="18">
        <v>5.1818697001577402E-2</v>
      </c>
      <c r="F1130" s="19">
        <v>0.78383717497819705</v>
      </c>
    </row>
    <row r="1131" spans="1:6" ht="15.5" x14ac:dyDescent="0.3">
      <c r="A1131" s="16" t="s">
        <v>540</v>
      </c>
      <c r="B1131" s="17" t="s">
        <v>1422</v>
      </c>
      <c r="C1131" s="17">
        <v>3</v>
      </c>
      <c r="D1131" s="18">
        <v>6.6011235590748103E-3</v>
      </c>
      <c r="E1131" s="18">
        <v>2.4080916612315002E-2</v>
      </c>
      <c r="F1131" s="19">
        <v>0.78399040374547602</v>
      </c>
    </row>
    <row r="1132" spans="1:6" ht="15.5" x14ac:dyDescent="0.3">
      <c r="A1132" s="16" t="s">
        <v>751</v>
      </c>
      <c r="B1132" s="17" t="s">
        <v>1422</v>
      </c>
      <c r="C1132" s="17">
        <v>3</v>
      </c>
      <c r="D1132" s="18">
        <v>-3.9506938990973E-3</v>
      </c>
      <c r="E1132" s="18">
        <v>1.44402723519029E-2</v>
      </c>
      <c r="F1132" s="19">
        <v>0.78440079559617304</v>
      </c>
    </row>
    <row r="1133" spans="1:6" ht="15.5" x14ac:dyDescent="0.3">
      <c r="A1133" s="16" t="s">
        <v>1377</v>
      </c>
      <c r="B1133" s="17" t="s">
        <v>1422</v>
      </c>
      <c r="C1133" s="17">
        <v>3</v>
      </c>
      <c r="D1133" s="18">
        <v>-2.3679589593746199E-2</v>
      </c>
      <c r="E1133" s="18">
        <v>8.6709873939060003E-2</v>
      </c>
      <c r="F1133" s="19">
        <v>0.78478412110559603</v>
      </c>
    </row>
    <row r="1134" spans="1:6" ht="15.5" x14ac:dyDescent="0.3">
      <c r="A1134" s="16" t="s">
        <v>649</v>
      </c>
      <c r="B1134" s="17" t="s">
        <v>1422</v>
      </c>
      <c r="C1134" s="17">
        <v>3</v>
      </c>
      <c r="D1134" s="18">
        <v>-1.21387866952946E-2</v>
      </c>
      <c r="E1134" s="18">
        <v>4.4593627670997997E-2</v>
      </c>
      <c r="F1134" s="19">
        <v>0.78546132375927002</v>
      </c>
    </row>
    <row r="1135" spans="1:6" ht="15.5" x14ac:dyDescent="0.3">
      <c r="A1135" s="16" t="s">
        <v>931</v>
      </c>
      <c r="B1135" s="17" t="s">
        <v>1422</v>
      </c>
      <c r="C1135" s="17">
        <v>3</v>
      </c>
      <c r="D1135" s="18">
        <v>1.19933053515977E-2</v>
      </c>
      <c r="E1135" s="18">
        <v>4.4161078057362801E-2</v>
      </c>
      <c r="F1135" s="19">
        <v>0.78594428675556005</v>
      </c>
    </row>
    <row r="1136" spans="1:6" ht="15.5" x14ac:dyDescent="0.3">
      <c r="A1136" s="16" t="s">
        <v>1371</v>
      </c>
      <c r="B1136" s="17" t="s">
        <v>1422</v>
      </c>
      <c r="C1136" s="17">
        <v>3</v>
      </c>
      <c r="D1136" s="18">
        <v>5.8231699824657498E-3</v>
      </c>
      <c r="E1136" s="18">
        <v>2.14754392612936E-2</v>
      </c>
      <c r="F1136" s="19">
        <v>0.78627192008907498</v>
      </c>
    </row>
    <row r="1137" spans="1:6" ht="15.5" x14ac:dyDescent="0.3">
      <c r="A1137" s="16" t="s">
        <v>333</v>
      </c>
      <c r="B1137" s="17" t="s">
        <v>1422</v>
      </c>
      <c r="C1137" s="17">
        <v>3</v>
      </c>
      <c r="D1137" s="18">
        <v>1.7404480585109499E-2</v>
      </c>
      <c r="E1137" s="18">
        <v>6.4508296241924404E-2</v>
      </c>
      <c r="F1137" s="19">
        <v>0.78731242615084096</v>
      </c>
    </row>
    <row r="1138" spans="1:6" ht="15.5" x14ac:dyDescent="0.3">
      <c r="A1138" s="16" t="s">
        <v>825</v>
      </c>
      <c r="B1138" s="17" t="s">
        <v>1422</v>
      </c>
      <c r="C1138" s="17">
        <v>3</v>
      </c>
      <c r="D1138" s="18">
        <v>2.3354105206009002E-2</v>
      </c>
      <c r="E1138" s="18">
        <v>8.6946253768636905E-2</v>
      </c>
      <c r="F1138" s="19">
        <v>0.78823448996308998</v>
      </c>
    </row>
    <row r="1139" spans="1:6" ht="15.5" x14ac:dyDescent="0.3">
      <c r="A1139" s="16" t="s">
        <v>566</v>
      </c>
      <c r="B1139" s="17" t="s">
        <v>1422</v>
      </c>
      <c r="C1139" s="17">
        <v>3</v>
      </c>
      <c r="D1139" s="18">
        <v>9.9276185130612593E-3</v>
      </c>
      <c r="E1139" s="18">
        <v>3.7058628100009802E-2</v>
      </c>
      <c r="F1139" s="19">
        <v>0.78878435208004705</v>
      </c>
    </row>
    <row r="1140" spans="1:6" ht="15.5" x14ac:dyDescent="0.3">
      <c r="A1140" s="16" t="s">
        <v>1358</v>
      </c>
      <c r="B1140" s="17" t="s">
        <v>1422</v>
      </c>
      <c r="C1140" s="17">
        <v>3</v>
      </c>
      <c r="D1140" s="18">
        <v>-2.4552586859575801E-2</v>
      </c>
      <c r="E1140" s="18">
        <v>9.1693428127376006E-2</v>
      </c>
      <c r="F1140" s="19">
        <v>0.78887772753577101</v>
      </c>
    </row>
    <row r="1141" spans="1:6" ht="15.5" x14ac:dyDescent="0.3">
      <c r="A1141" s="16" t="s">
        <v>398</v>
      </c>
      <c r="B1141" s="17" t="s">
        <v>1422</v>
      </c>
      <c r="C1141" s="17">
        <v>3</v>
      </c>
      <c r="D1141" s="18">
        <v>-1.55035376703052E-2</v>
      </c>
      <c r="E1141" s="18">
        <v>5.8111225692197399E-2</v>
      </c>
      <c r="F1141" s="19">
        <v>0.78963027419211795</v>
      </c>
    </row>
    <row r="1142" spans="1:6" ht="15.5" x14ac:dyDescent="0.3">
      <c r="A1142" s="16" t="s">
        <v>1242</v>
      </c>
      <c r="B1142" s="17" t="s">
        <v>1422</v>
      </c>
      <c r="C1142" s="17">
        <v>3</v>
      </c>
      <c r="D1142" s="18">
        <v>-3.18222262561174E-2</v>
      </c>
      <c r="E1142" s="18">
        <v>0.11952863139167599</v>
      </c>
      <c r="F1142" s="19">
        <v>0.79006131493392495</v>
      </c>
    </row>
    <row r="1143" spans="1:6" ht="15.5" x14ac:dyDescent="0.3">
      <c r="A1143" s="16" t="s">
        <v>696</v>
      </c>
      <c r="B1143" s="17" t="s">
        <v>1422</v>
      </c>
      <c r="C1143" s="17">
        <v>3</v>
      </c>
      <c r="D1143" s="18">
        <v>-9.0613211766720804E-3</v>
      </c>
      <c r="E1143" s="18">
        <v>3.4063147803816203E-2</v>
      </c>
      <c r="F1143" s="19">
        <v>0.79022736481878997</v>
      </c>
    </row>
    <row r="1144" spans="1:6" ht="15.5" x14ac:dyDescent="0.3">
      <c r="A1144" s="16" t="s">
        <v>439</v>
      </c>
      <c r="B1144" s="17" t="s">
        <v>1422</v>
      </c>
      <c r="C1144" s="17">
        <v>3</v>
      </c>
      <c r="D1144" s="18">
        <v>7.7311422374380699E-3</v>
      </c>
      <c r="E1144" s="18">
        <v>2.9183697390367899E-2</v>
      </c>
      <c r="F1144" s="19">
        <v>0.79107644623317297</v>
      </c>
    </row>
    <row r="1145" spans="1:6" ht="15.5" x14ac:dyDescent="0.3">
      <c r="A1145" s="16" t="s">
        <v>571</v>
      </c>
      <c r="B1145" s="17" t="s">
        <v>1422</v>
      </c>
      <c r="C1145" s="17">
        <v>3</v>
      </c>
      <c r="D1145" s="18">
        <v>2.0506756238991699E-2</v>
      </c>
      <c r="E1145" s="18">
        <v>7.8302080133321406E-2</v>
      </c>
      <c r="F1145" s="19">
        <v>0.79340403924351799</v>
      </c>
    </row>
    <row r="1146" spans="1:6" ht="15.5" x14ac:dyDescent="0.3">
      <c r="A1146" s="16" t="s">
        <v>225</v>
      </c>
      <c r="B1146" s="17" t="s">
        <v>1422</v>
      </c>
      <c r="C1146" s="17">
        <v>3</v>
      </c>
      <c r="D1146" s="18">
        <v>1.8556051663207299E-2</v>
      </c>
      <c r="E1146" s="18">
        <v>7.1015024725055304E-2</v>
      </c>
      <c r="F1146" s="19">
        <v>0.79386305915102195</v>
      </c>
    </row>
    <row r="1147" spans="1:6" ht="15.5" x14ac:dyDescent="0.3">
      <c r="A1147" s="16" t="s">
        <v>891</v>
      </c>
      <c r="B1147" s="17" t="s">
        <v>1422</v>
      </c>
      <c r="C1147" s="17">
        <v>3</v>
      </c>
      <c r="D1147" s="18">
        <v>-1.16805361521307E-2</v>
      </c>
      <c r="E1147" s="18">
        <v>4.5001624178605697E-2</v>
      </c>
      <c r="F1147" s="19">
        <v>0.795204658699593</v>
      </c>
    </row>
    <row r="1148" spans="1:6" ht="15.5" x14ac:dyDescent="0.3">
      <c r="A1148" s="16" t="s">
        <v>1206</v>
      </c>
      <c r="B1148" s="17" t="s">
        <v>1422</v>
      </c>
      <c r="C1148" s="17">
        <v>3</v>
      </c>
      <c r="D1148" s="18">
        <v>-2.9344238505956102E-2</v>
      </c>
      <c r="E1148" s="18">
        <v>0.11319226771402401</v>
      </c>
      <c r="F1148" s="19">
        <v>0.79544819562285696</v>
      </c>
    </row>
    <row r="1149" spans="1:6" ht="15.5" x14ac:dyDescent="0.3">
      <c r="A1149" s="16" t="s">
        <v>1041</v>
      </c>
      <c r="B1149" s="17" t="s">
        <v>1422</v>
      </c>
      <c r="C1149" s="17">
        <v>3</v>
      </c>
      <c r="D1149" s="18">
        <v>-6.20938566073659E-3</v>
      </c>
      <c r="E1149" s="18">
        <v>2.40918626938805E-2</v>
      </c>
      <c r="F1149" s="19">
        <v>0.79660920803999302</v>
      </c>
    </row>
    <row r="1150" spans="1:6" ht="15.5" x14ac:dyDescent="0.3">
      <c r="A1150" s="16" t="s">
        <v>1236</v>
      </c>
      <c r="B1150" s="17" t="s">
        <v>1422</v>
      </c>
      <c r="C1150" s="17">
        <v>3</v>
      </c>
      <c r="D1150" s="18">
        <v>-1.9746613064866601E-2</v>
      </c>
      <c r="E1150" s="18">
        <v>7.7032453016590105E-2</v>
      </c>
      <c r="F1150" s="19">
        <v>0.79768717004863499</v>
      </c>
    </row>
    <row r="1151" spans="1:6" ht="15.5" x14ac:dyDescent="0.3">
      <c r="A1151" s="16" t="s">
        <v>1035</v>
      </c>
      <c r="B1151" s="17" t="s">
        <v>1422</v>
      </c>
      <c r="C1151" s="17">
        <v>3</v>
      </c>
      <c r="D1151" s="18">
        <v>-2.6132582494948899E-2</v>
      </c>
      <c r="E1151" s="18">
        <v>0.102823771478492</v>
      </c>
      <c r="F1151" s="19">
        <v>0.79938027047641602</v>
      </c>
    </row>
    <row r="1152" spans="1:6" ht="15.5" x14ac:dyDescent="0.3">
      <c r="A1152" s="16" t="s">
        <v>709</v>
      </c>
      <c r="B1152" s="17" t="s">
        <v>1422</v>
      </c>
      <c r="C1152" s="17">
        <v>3</v>
      </c>
      <c r="D1152" s="18">
        <v>2.2351583698363799E-2</v>
      </c>
      <c r="E1152" s="18">
        <v>8.8452138543881703E-2</v>
      </c>
      <c r="F1152" s="19">
        <v>0.80050242184514497</v>
      </c>
    </row>
    <row r="1153" spans="1:6" ht="15.5" x14ac:dyDescent="0.3">
      <c r="A1153" s="16" t="s">
        <v>468</v>
      </c>
      <c r="B1153" s="17" t="s">
        <v>1422</v>
      </c>
      <c r="C1153" s="17">
        <v>3</v>
      </c>
      <c r="D1153" s="18">
        <v>-1.97754442573112E-2</v>
      </c>
      <c r="E1153" s="18">
        <v>7.8377953209990706E-2</v>
      </c>
      <c r="F1153" s="19">
        <v>0.80080241692346399</v>
      </c>
    </row>
    <row r="1154" spans="1:6" ht="15.5" x14ac:dyDescent="0.3">
      <c r="A1154" s="16" t="s">
        <v>423</v>
      </c>
      <c r="B1154" s="17" t="s">
        <v>1422</v>
      </c>
      <c r="C1154" s="17">
        <v>3</v>
      </c>
      <c r="D1154" s="18">
        <v>-1.0251420326773E-2</v>
      </c>
      <c r="E1154" s="18">
        <v>4.0826666983171001E-2</v>
      </c>
      <c r="F1154" s="19">
        <v>0.80173974535166304</v>
      </c>
    </row>
    <row r="1155" spans="1:6" ht="15.5" x14ac:dyDescent="0.3">
      <c r="A1155" s="16" t="s">
        <v>335</v>
      </c>
      <c r="B1155" s="17" t="s">
        <v>1422</v>
      </c>
      <c r="C1155" s="17">
        <v>3</v>
      </c>
      <c r="D1155" s="18">
        <v>8.9359641073391994E-3</v>
      </c>
      <c r="E1155" s="18">
        <v>3.5788022263419601E-2</v>
      </c>
      <c r="F1155" s="19">
        <v>0.80282595050641004</v>
      </c>
    </row>
    <row r="1156" spans="1:6" ht="15.5" x14ac:dyDescent="0.3">
      <c r="A1156" s="16" t="s">
        <v>1042</v>
      </c>
      <c r="B1156" s="17" t="s">
        <v>1422</v>
      </c>
      <c r="C1156" s="17">
        <v>3</v>
      </c>
      <c r="D1156" s="18">
        <v>1.8719755515981401E-2</v>
      </c>
      <c r="E1156" s="18">
        <v>7.5071092981600807E-2</v>
      </c>
      <c r="F1156" s="19">
        <v>0.80308203727070904</v>
      </c>
    </row>
    <row r="1157" spans="1:6" ht="15.5" x14ac:dyDescent="0.3">
      <c r="A1157" s="16" t="s">
        <v>83</v>
      </c>
      <c r="B1157" s="17" t="s">
        <v>1422</v>
      </c>
      <c r="C1157" s="17">
        <v>3</v>
      </c>
      <c r="D1157" s="18">
        <v>-8.1107485768317604E-3</v>
      </c>
      <c r="E1157" s="18">
        <v>3.2588859901949402E-2</v>
      </c>
      <c r="F1157" s="19">
        <v>0.80345282004011798</v>
      </c>
    </row>
    <row r="1158" spans="1:6" ht="15.5" x14ac:dyDescent="0.3">
      <c r="A1158" s="16" t="s">
        <v>1126</v>
      </c>
      <c r="B1158" s="17" t="s">
        <v>1422</v>
      </c>
      <c r="C1158" s="17">
        <v>3</v>
      </c>
      <c r="D1158" s="18">
        <v>-1.7195261809740799E-2</v>
      </c>
      <c r="E1158" s="18">
        <v>6.9203587840668296E-2</v>
      </c>
      <c r="F1158" s="19">
        <v>0.80376802508916001</v>
      </c>
    </row>
    <row r="1159" spans="1:6" ht="15.5" x14ac:dyDescent="0.3">
      <c r="A1159" s="16" t="s">
        <v>499</v>
      </c>
      <c r="B1159" s="17" t="s">
        <v>1422</v>
      </c>
      <c r="C1159" s="17">
        <v>3</v>
      </c>
      <c r="D1159" s="18">
        <v>3.7005274920605298E-2</v>
      </c>
      <c r="E1159" s="18">
        <v>0.149351538651329</v>
      </c>
      <c r="F1159" s="19">
        <v>0.804310066541431</v>
      </c>
    </row>
    <row r="1160" spans="1:6" ht="15.5" x14ac:dyDescent="0.3">
      <c r="A1160" s="16" t="s">
        <v>706</v>
      </c>
      <c r="B1160" s="17" t="s">
        <v>1422</v>
      </c>
      <c r="C1160" s="17">
        <v>3</v>
      </c>
      <c r="D1160" s="18">
        <v>-1.3217683272603699E-2</v>
      </c>
      <c r="E1160" s="18">
        <v>5.3427149888936501E-2</v>
      </c>
      <c r="F1160" s="19">
        <v>0.80460147842445995</v>
      </c>
    </row>
    <row r="1161" spans="1:6" ht="15.5" x14ac:dyDescent="0.3">
      <c r="A1161" s="16" t="s">
        <v>237</v>
      </c>
      <c r="B1161" s="17" t="s">
        <v>1422</v>
      </c>
      <c r="C1161" s="17">
        <v>3</v>
      </c>
      <c r="D1161" s="18">
        <v>-1.2468912595218E-2</v>
      </c>
      <c r="E1161" s="18">
        <v>5.0494165202282199E-2</v>
      </c>
      <c r="F1161" s="19">
        <v>0.80495644571003599</v>
      </c>
    </row>
    <row r="1162" spans="1:6" ht="15.5" x14ac:dyDescent="0.3">
      <c r="A1162" s="16" t="s">
        <v>1256</v>
      </c>
      <c r="B1162" s="17" t="s">
        <v>1422</v>
      </c>
      <c r="C1162" s="17">
        <v>3</v>
      </c>
      <c r="D1162" s="18">
        <v>-4.0095135025961697E-3</v>
      </c>
      <c r="E1162" s="18">
        <v>1.6276306137508301E-2</v>
      </c>
      <c r="F1162" s="19">
        <v>0.80541865595772999</v>
      </c>
    </row>
    <row r="1163" spans="1:6" ht="15.5" x14ac:dyDescent="0.3">
      <c r="A1163" s="16" t="s">
        <v>961</v>
      </c>
      <c r="B1163" s="17" t="s">
        <v>1422</v>
      </c>
      <c r="C1163" s="17">
        <v>3</v>
      </c>
      <c r="D1163" s="18">
        <v>-1.2736280721862499E-2</v>
      </c>
      <c r="E1163" s="18">
        <v>5.1730513820155803E-2</v>
      </c>
      <c r="F1163" s="19">
        <v>0.80552400061731999</v>
      </c>
    </row>
    <row r="1164" spans="1:6" ht="15.5" x14ac:dyDescent="0.3">
      <c r="A1164" s="16" t="s">
        <v>215</v>
      </c>
      <c r="B1164" s="17" t="s">
        <v>1422</v>
      </c>
      <c r="C1164" s="17">
        <v>3</v>
      </c>
      <c r="D1164" s="18">
        <v>2.3544899177107299E-2</v>
      </c>
      <c r="E1164" s="18">
        <v>9.7069459648874798E-2</v>
      </c>
      <c r="F1164" s="19">
        <v>0.80834841789784895</v>
      </c>
    </row>
    <row r="1165" spans="1:6" ht="15.5" x14ac:dyDescent="0.3">
      <c r="A1165" s="16" t="s">
        <v>223</v>
      </c>
      <c r="B1165" s="17" t="s">
        <v>1422</v>
      </c>
      <c r="C1165" s="17">
        <v>3</v>
      </c>
      <c r="D1165" s="18">
        <v>1.54989345970986E-2</v>
      </c>
      <c r="E1165" s="18">
        <v>6.3988629340609102E-2</v>
      </c>
      <c r="F1165" s="19">
        <v>0.80861443558813795</v>
      </c>
    </row>
    <row r="1166" spans="1:6" ht="15.5" x14ac:dyDescent="0.3">
      <c r="A1166" s="16" t="s">
        <v>1147</v>
      </c>
      <c r="B1166" s="17" t="s">
        <v>1422</v>
      </c>
      <c r="C1166" s="17">
        <v>3</v>
      </c>
      <c r="D1166" s="18">
        <v>-5.7892370535484001E-3</v>
      </c>
      <c r="E1166" s="18">
        <v>2.47440650265911E-2</v>
      </c>
      <c r="F1166" s="19">
        <v>0.81501240532503405</v>
      </c>
    </row>
    <row r="1167" spans="1:6" ht="15.5" x14ac:dyDescent="0.3">
      <c r="A1167" s="16" t="s">
        <v>84</v>
      </c>
      <c r="B1167" s="17" t="s">
        <v>1422</v>
      </c>
      <c r="C1167" s="17">
        <v>3</v>
      </c>
      <c r="D1167" s="18">
        <v>-1.9975414953521099E-2</v>
      </c>
      <c r="E1167" s="18">
        <v>8.5411582763230298E-2</v>
      </c>
      <c r="F1167" s="19">
        <v>0.815084012443682</v>
      </c>
    </row>
    <row r="1168" spans="1:6" ht="15.5" x14ac:dyDescent="0.3">
      <c r="A1168" s="16" t="s">
        <v>1190</v>
      </c>
      <c r="B1168" s="17" t="s">
        <v>1422</v>
      </c>
      <c r="C1168" s="17">
        <v>3</v>
      </c>
      <c r="D1168" s="18">
        <v>1.3514045903130699E-2</v>
      </c>
      <c r="E1168" s="18">
        <v>5.8006774176118298E-2</v>
      </c>
      <c r="F1168" s="19">
        <v>0.81578192063808197</v>
      </c>
    </row>
    <row r="1169" spans="1:6" ht="15.5" x14ac:dyDescent="0.3">
      <c r="A1169" s="16" t="s">
        <v>373</v>
      </c>
      <c r="B1169" s="17" t="s">
        <v>1422</v>
      </c>
      <c r="C1169" s="17">
        <v>3</v>
      </c>
      <c r="D1169" s="18">
        <v>-9.0093533839384603E-3</v>
      </c>
      <c r="E1169" s="18">
        <v>3.8783181124088399E-2</v>
      </c>
      <c r="F1169" s="19">
        <v>0.81630460374581804</v>
      </c>
    </row>
    <row r="1170" spans="1:6" ht="15.5" x14ac:dyDescent="0.3">
      <c r="A1170" s="16" t="s">
        <v>1383</v>
      </c>
      <c r="B1170" s="17" t="s">
        <v>1422</v>
      </c>
      <c r="C1170" s="17">
        <v>3</v>
      </c>
      <c r="D1170" s="18">
        <v>-1.6716315956707101E-2</v>
      </c>
      <c r="E1170" s="18">
        <v>7.1994954770537106E-2</v>
      </c>
      <c r="F1170" s="19">
        <v>0.81639252201754497</v>
      </c>
    </row>
    <row r="1171" spans="1:6" ht="15.5" x14ac:dyDescent="0.3">
      <c r="A1171" s="16" t="s">
        <v>85</v>
      </c>
      <c r="B1171" s="17" t="s">
        <v>1422</v>
      </c>
      <c r="C1171" s="17">
        <v>3</v>
      </c>
      <c r="D1171" s="18">
        <v>9.0193790767867498E-3</v>
      </c>
      <c r="E1171" s="18">
        <v>3.89553628996313E-2</v>
      </c>
      <c r="F1171" s="19">
        <v>0.81690220639774302</v>
      </c>
    </row>
    <row r="1172" spans="1:6" ht="15.5" x14ac:dyDescent="0.3">
      <c r="A1172" s="16" t="s">
        <v>951</v>
      </c>
      <c r="B1172" s="17" t="s">
        <v>1422</v>
      </c>
      <c r="C1172" s="17">
        <v>3</v>
      </c>
      <c r="D1172" s="18">
        <v>1.0126299958061E-2</v>
      </c>
      <c r="E1172" s="18">
        <v>4.4046765001552197E-2</v>
      </c>
      <c r="F1172" s="19">
        <v>0.81817038164227895</v>
      </c>
    </row>
    <row r="1173" spans="1:6" ht="15.5" x14ac:dyDescent="0.3">
      <c r="A1173" s="16" t="s">
        <v>452</v>
      </c>
      <c r="B1173" s="17" t="s">
        <v>1422</v>
      </c>
      <c r="C1173" s="17">
        <v>3</v>
      </c>
      <c r="D1173" s="18">
        <v>-7.9011138671974002E-3</v>
      </c>
      <c r="E1173" s="18">
        <v>3.4557480766412699E-2</v>
      </c>
      <c r="F1173" s="19">
        <v>0.81915117372067403</v>
      </c>
    </row>
    <row r="1174" spans="1:6" ht="15.5" x14ac:dyDescent="0.3">
      <c r="A1174" s="16" t="s">
        <v>1309</v>
      </c>
      <c r="B1174" s="17" t="s">
        <v>1422</v>
      </c>
      <c r="C1174" s="17">
        <v>3</v>
      </c>
      <c r="D1174" s="18">
        <v>-9.1120480048459806E-3</v>
      </c>
      <c r="E1174" s="18">
        <v>3.9865860136948497E-2</v>
      </c>
      <c r="F1174" s="19">
        <v>0.81920493079080903</v>
      </c>
    </row>
    <row r="1175" spans="1:6" ht="15.5" x14ac:dyDescent="0.3">
      <c r="A1175" s="16" t="s">
        <v>1349</v>
      </c>
      <c r="B1175" s="17" t="s">
        <v>1422</v>
      </c>
      <c r="C1175" s="17">
        <v>3</v>
      </c>
      <c r="D1175" s="18">
        <v>-2.14911089766265E-2</v>
      </c>
      <c r="E1175" s="18">
        <v>9.4046527211614495E-2</v>
      </c>
      <c r="F1175" s="19">
        <v>0.81924534406388805</v>
      </c>
    </row>
    <row r="1176" spans="1:6" ht="15.5" x14ac:dyDescent="0.3">
      <c r="A1176" s="16" t="s">
        <v>588</v>
      </c>
      <c r="B1176" s="17" t="s">
        <v>1422</v>
      </c>
      <c r="C1176" s="17">
        <v>3</v>
      </c>
      <c r="D1176" s="18">
        <v>-4.3076218826548799E-3</v>
      </c>
      <c r="E1176" s="18">
        <v>1.8930990810250899E-2</v>
      </c>
      <c r="F1176" s="19">
        <v>0.820001231236832</v>
      </c>
    </row>
    <row r="1177" spans="1:6" ht="15.5" x14ac:dyDescent="0.3">
      <c r="A1177" s="16" t="s">
        <v>417</v>
      </c>
      <c r="B1177" s="17" t="s">
        <v>1422</v>
      </c>
      <c r="C1177" s="17">
        <v>3</v>
      </c>
      <c r="D1177" s="18">
        <v>1.2517050734351999E-2</v>
      </c>
      <c r="E1177" s="18">
        <v>5.5616512528293902E-2</v>
      </c>
      <c r="F1177" s="19">
        <v>0.821932620116961</v>
      </c>
    </row>
    <row r="1178" spans="1:6" ht="15.5" x14ac:dyDescent="0.3">
      <c r="A1178" s="16" t="s">
        <v>616</v>
      </c>
      <c r="B1178" s="17" t="s">
        <v>1422</v>
      </c>
      <c r="C1178" s="17">
        <v>3</v>
      </c>
      <c r="D1178" s="18">
        <v>-9.5964856449056498E-3</v>
      </c>
      <c r="E1178" s="18">
        <v>4.2695465391842699E-2</v>
      </c>
      <c r="F1178" s="19">
        <v>0.82216137804836098</v>
      </c>
    </row>
    <row r="1179" spans="1:6" ht="15.5" x14ac:dyDescent="0.3">
      <c r="A1179" s="16" t="s">
        <v>767</v>
      </c>
      <c r="B1179" s="17" t="s">
        <v>1422</v>
      </c>
      <c r="C1179" s="17">
        <v>3</v>
      </c>
      <c r="D1179" s="18">
        <v>-1.5814090349066501E-2</v>
      </c>
      <c r="E1179" s="18">
        <v>7.0505292759221502E-2</v>
      </c>
      <c r="F1179" s="19">
        <v>0.82252659996542898</v>
      </c>
    </row>
    <row r="1180" spans="1:6" ht="15.5" x14ac:dyDescent="0.3">
      <c r="A1180" s="16" t="s">
        <v>639</v>
      </c>
      <c r="B1180" s="17" t="s">
        <v>1422</v>
      </c>
      <c r="C1180" s="17">
        <v>3</v>
      </c>
      <c r="D1180" s="18">
        <v>-5.1646514736340098E-3</v>
      </c>
      <c r="E1180" s="18">
        <v>2.3553645008055301E-2</v>
      </c>
      <c r="F1180" s="19">
        <v>0.82643828353085003</v>
      </c>
    </row>
    <row r="1181" spans="1:6" ht="15.5" x14ac:dyDescent="0.3">
      <c r="A1181" s="16" t="s">
        <v>379</v>
      </c>
      <c r="B1181" s="17" t="s">
        <v>1422</v>
      </c>
      <c r="C1181" s="17">
        <v>3</v>
      </c>
      <c r="D1181" s="18">
        <v>-1.6182983925863498E-2</v>
      </c>
      <c r="E1181" s="18">
        <v>7.4156846298045795E-2</v>
      </c>
      <c r="F1181" s="19">
        <v>0.82725269210747598</v>
      </c>
    </row>
    <row r="1182" spans="1:6" ht="15.5" x14ac:dyDescent="0.3">
      <c r="A1182" s="16" t="s">
        <v>1002</v>
      </c>
      <c r="B1182" s="17" t="s">
        <v>1422</v>
      </c>
      <c r="C1182" s="17">
        <v>2</v>
      </c>
      <c r="D1182" s="18">
        <v>2.30274525071394E-2</v>
      </c>
      <c r="E1182" s="18">
        <v>0.105587090611863</v>
      </c>
      <c r="F1182" s="19">
        <v>0.82735925499877705</v>
      </c>
    </row>
    <row r="1183" spans="1:6" ht="15.5" x14ac:dyDescent="0.3">
      <c r="A1183" s="16" t="s">
        <v>798</v>
      </c>
      <c r="B1183" s="17" t="s">
        <v>1422</v>
      </c>
      <c r="C1183" s="17">
        <v>3</v>
      </c>
      <c r="D1183" s="18">
        <v>-1.4540985663946999E-2</v>
      </c>
      <c r="E1183" s="18">
        <v>6.6747926934981702E-2</v>
      </c>
      <c r="F1183" s="19">
        <v>0.82754657186651703</v>
      </c>
    </row>
    <row r="1184" spans="1:6" ht="15.5" x14ac:dyDescent="0.3">
      <c r="A1184" s="16" t="s">
        <v>141</v>
      </c>
      <c r="B1184" s="17" t="s">
        <v>1422</v>
      </c>
      <c r="C1184" s="17">
        <v>3</v>
      </c>
      <c r="D1184" s="18">
        <v>-1.8049701438979101E-2</v>
      </c>
      <c r="E1184" s="18">
        <v>8.2974671210699305E-2</v>
      </c>
      <c r="F1184" s="19">
        <v>0.82779325264417203</v>
      </c>
    </row>
    <row r="1185" spans="1:6" ht="15.5" x14ac:dyDescent="0.3">
      <c r="A1185" s="16" t="s">
        <v>427</v>
      </c>
      <c r="B1185" s="17" t="s">
        <v>1422</v>
      </c>
      <c r="C1185" s="17">
        <v>3</v>
      </c>
      <c r="D1185" s="18">
        <v>7.4751537985590002E-3</v>
      </c>
      <c r="E1185" s="18">
        <v>3.4659601949836E-2</v>
      </c>
      <c r="F1185" s="19">
        <v>0.82924234589325796</v>
      </c>
    </row>
    <row r="1186" spans="1:6" ht="15.5" x14ac:dyDescent="0.3">
      <c r="A1186" s="16" t="s">
        <v>1001</v>
      </c>
      <c r="B1186" s="17" t="s">
        <v>1422</v>
      </c>
      <c r="C1186" s="17">
        <v>3</v>
      </c>
      <c r="D1186" s="18">
        <v>-8.1127089305420095E-3</v>
      </c>
      <c r="E1186" s="18">
        <v>3.7759444063175697E-2</v>
      </c>
      <c r="F1186" s="19">
        <v>0.82988236129933801</v>
      </c>
    </row>
    <row r="1187" spans="1:6" ht="15.5" x14ac:dyDescent="0.3">
      <c r="A1187" s="16" t="s">
        <v>149</v>
      </c>
      <c r="B1187" s="17" t="s">
        <v>1425</v>
      </c>
      <c r="C1187" s="17">
        <v>1</v>
      </c>
      <c r="D1187" s="18">
        <v>-1.6173814652827599E-2</v>
      </c>
      <c r="E1187" s="18">
        <v>7.6921905259264095E-2</v>
      </c>
      <c r="F1187" s="19">
        <v>0.83346257292662995</v>
      </c>
    </row>
    <row r="1188" spans="1:6" ht="15.5" x14ac:dyDescent="0.3">
      <c r="A1188" s="16" t="s">
        <v>875</v>
      </c>
      <c r="B1188" s="17" t="s">
        <v>1422</v>
      </c>
      <c r="C1188" s="17">
        <v>3</v>
      </c>
      <c r="D1188" s="18">
        <v>-1.9192103856810101E-2</v>
      </c>
      <c r="E1188" s="18">
        <v>9.1830749054075803E-2</v>
      </c>
      <c r="F1188" s="19">
        <v>0.83445268202004097</v>
      </c>
    </row>
    <row r="1189" spans="1:6" ht="15.5" x14ac:dyDescent="0.3">
      <c r="A1189" s="16" t="s">
        <v>1348</v>
      </c>
      <c r="B1189" s="17" t="s">
        <v>1422</v>
      </c>
      <c r="C1189" s="17">
        <v>3</v>
      </c>
      <c r="D1189" s="18">
        <v>2.5145411274846898E-3</v>
      </c>
      <c r="E1189" s="18">
        <v>1.21373217495297E-2</v>
      </c>
      <c r="F1189" s="19">
        <v>0.83587373815169097</v>
      </c>
    </row>
    <row r="1190" spans="1:6" ht="15.5" x14ac:dyDescent="0.3">
      <c r="A1190" s="16" t="s">
        <v>293</v>
      </c>
      <c r="B1190" s="17" t="s">
        <v>1422</v>
      </c>
      <c r="C1190" s="17">
        <v>3</v>
      </c>
      <c r="D1190" s="18">
        <v>-2.21554185980345E-2</v>
      </c>
      <c r="E1190" s="18">
        <v>0.10716948072419299</v>
      </c>
      <c r="F1190" s="19">
        <v>0.83621874571877997</v>
      </c>
    </row>
    <row r="1191" spans="1:6" ht="15.5" x14ac:dyDescent="0.3">
      <c r="A1191" s="16" t="s">
        <v>910</v>
      </c>
      <c r="B1191" s="17" t="s">
        <v>1422</v>
      </c>
      <c r="C1191" s="17">
        <v>3</v>
      </c>
      <c r="D1191" s="18">
        <v>1.21001154935354E-2</v>
      </c>
      <c r="E1191" s="18">
        <v>5.8531054261825699E-2</v>
      </c>
      <c r="F1191" s="19">
        <v>0.83622085167229598</v>
      </c>
    </row>
    <row r="1192" spans="1:6" ht="15.5" x14ac:dyDescent="0.3">
      <c r="A1192" s="16" t="s">
        <v>270</v>
      </c>
      <c r="B1192" s="17" t="s">
        <v>1422</v>
      </c>
      <c r="C1192" s="17">
        <v>3</v>
      </c>
      <c r="D1192" s="18">
        <v>7.7423929524806498E-3</v>
      </c>
      <c r="E1192" s="18">
        <v>3.75346026572334E-2</v>
      </c>
      <c r="F1192" s="19">
        <v>0.83657729625519905</v>
      </c>
    </row>
    <row r="1193" spans="1:6" ht="15.5" x14ac:dyDescent="0.3">
      <c r="A1193" s="16" t="s">
        <v>338</v>
      </c>
      <c r="B1193" s="17" t="s">
        <v>1422</v>
      </c>
      <c r="C1193" s="17">
        <v>3</v>
      </c>
      <c r="D1193" s="18">
        <v>1.9192031777113899E-2</v>
      </c>
      <c r="E1193" s="18">
        <v>9.3240432930647196E-2</v>
      </c>
      <c r="F1193" s="19">
        <v>0.83692074498923996</v>
      </c>
    </row>
    <row r="1194" spans="1:6" ht="15.5" x14ac:dyDescent="0.3">
      <c r="A1194" s="16" t="s">
        <v>420</v>
      </c>
      <c r="B1194" s="17" t="s">
        <v>1422</v>
      </c>
      <c r="C1194" s="17">
        <v>3</v>
      </c>
      <c r="D1194" s="18">
        <v>1.5802951056453501E-2</v>
      </c>
      <c r="E1194" s="18">
        <v>7.7269990727950197E-2</v>
      </c>
      <c r="F1194" s="19">
        <v>0.83795027352098905</v>
      </c>
    </row>
    <row r="1195" spans="1:6" ht="15.5" x14ac:dyDescent="0.3">
      <c r="A1195" s="16" t="s">
        <v>1350</v>
      </c>
      <c r="B1195" s="17" t="s">
        <v>1422</v>
      </c>
      <c r="C1195" s="17">
        <v>3</v>
      </c>
      <c r="D1195" s="18">
        <v>-9.7722864851275595E-3</v>
      </c>
      <c r="E1195" s="18">
        <v>4.7856160778931699E-2</v>
      </c>
      <c r="F1195" s="19">
        <v>0.83819625688569099</v>
      </c>
    </row>
    <row r="1196" spans="1:6" ht="15.5" x14ac:dyDescent="0.3">
      <c r="A1196" s="16" t="s">
        <v>1297</v>
      </c>
      <c r="B1196" s="17" t="s">
        <v>1422</v>
      </c>
      <c r="C1196" s="17">
        <v>3</v>
      </c>
      <c r="D1196" s="18">
        <v>4.0534143312704902E-3</v>
      </c>
      <c r="E1196" s="18">
        <v>1.98898343747459E-2</v>
      </c>
      <c r="F1196" s="19">
        <v>0.83851505443196095</v>
      </c>
    </row>
    <row r="1197" spans="1:6" ht="15.5" x14ac:dyDescent="0.3">
      <c r="A1197" s="16" t="s">
        <v>396</v>
      </c>
      <c r="B1197" s="17" t="s">
        <v>1422</v>
      </c>
      <c r="C1197" s="17">
        <v>3</v>
      </c>
      <c r="D1197" s="18">
        <v>1.0185092839852999E-2</v>
      </c>
      <c r="E1197" s="18">
        <v>5.0301634140491498E-2</v>
      </c>
      <c r="F1197" s="19">
        <v>0.83954121319443797</v>
      </c>
    </row>
    <row r="1198" spans="1:6" ht="15.5" x14ac:dyDescent="0.3">
      <c r="A1198" s="16" t="s">
        <v>605</v>
      </c>
      <c r="B1198" s="17" t="s">
        <v>1422</v>
      </c>
      <c r="C1198" s="17">
        <v>3</v>
      </c>
      <c r="D1198" s="18">
        <v>-3.84876718049735E-3</v>
      </c>
      <c r="E1198" s="18">
        <v>1.9044632742940701E-2</v>
      </c>
      <c r="F1198" s="19">
        <v>0.83984483227969697</v>
      </c>
    </row>
    <row r="1199" spans="1:6" ht="15.5" x14ac:dyDescent="0.3">
      <c r="A1199" s="16" t="s">
        <v>1325</v>
      </c>
      <c r="B1199" s="17" t="s">
        <v>1422</v>
      </c>
      <c r="C1199" s="17">
        <v>3</v>
      </c>
      <c r="D1199" s="18">
        <v>-8.5216470346688705E-3</v>
      </c>
      <c r="E1199" s="18">
        <v>4.2176382763750297E-2</v>
      </c>
      <c r="F1199" s="19">
        <v>0.83987932446698998</v>
      </c>
    </row>
    <row r="1200" spans="1:6" ht="15.5" x14ac:dyDescent="0.3">
      <c r="A1200" s="16" t="s">
        <v>812</v>
      </c>
      <c r="B1200" s="17" t="s">
        <v>1422</v>
      </c>
      <c r="C1200" s="17">
        <v>3</v>
      </c>
      <c r="D1200" s="18">
        <v>-1.48228454048025E-2</v>
      </c>
      <c r="E1200" s="18">
        <v>7.3637780962429705E-2</v>
      </c>
      <c r="F1200" s="19">
        <v>0.84046867342975795</v>
      </c>
    </row>
    <row r="1201" spans="1:6" ht="15.5" x14ac:dyDescent="0.3">
      <c r="A1201" s="16" t="s">
        <v>648</v>
      </c>
      <c r="B1201" s="17" t="s">
        <v>1422</v>
      </c>
      <c r="C1201" s="17">
        <v>3</v>
      </c>
      <c r="D1201" s="18">
        <v>8.3664769338249196E-3</v>
      </c>
      <c r="E1201" s="18">
        <v>4.1660757201418701E-2</v>
      </c>
      <c r="F1201" s="19">
        <v>0.84083625168696396</v>
      </c>
    </row>
    <row r="1202" spans="1:6" ht="15.5" x14ac:dyDescent="0.3">
      <c r="A1202" s="16" t="s">
        <v>1120</v>
      </c>
      <c r="B1202" s="17" t="s">
        <v>1422</v>
      </c>
      <c r="C1202" s="17">
        <v>3</v>
      </c>
      <c r="D1202" s="18">
        <v>-1.8706473528291901E-2</v>
      </c>
      <c r="E1202" s="18">
        <v>9.3208804285443703E-2</v>
      </c>
      <c r="F1202" s="19">
        <v>0.84093763544989397</v>
      </c>
    </row>
    <row r="1203" spans="1:6" ht="15.5" x14ac:dyDescent="0.3">
      <c r="A1203" s="16" t="s">
        <v>213</v>
      </c>
      <c r="B1203" s="17" t="s">
        <v>1422</v>
      </c>
      <c r="C1203" s="17">
        <v>3</v>
      </c>
      <c r="D1203" s="18">
        <v>-1.54548731738365E-2</v>
      </c>
      <c r="E1203" s="18">
        <v>7.7062363687711702E-2</v>
      </c>
      <c r="F1203" s="19">
        <v>0.84105029409270005</v>
      </c>
    </row>
    <row r="1204" spans="1:6" ht="15.5" x14ac:dyDescent="0.3">
      <c r="A1204" s="16" t="s">
        <v>1157</v>
      </c>
      <c r="B1204" s="17" t="s">
        <v>1422</v>
      </c>
      <c r="C1204" s="17">
        <v>3</v>
      </c>
      <c r="D1204" s="18">
        <v>9.9664199117162396E-3</v>
      </c>
      <c r="E1204" s="18">
        <v>4.97185788907595E-2</v>
      </c>
      <c r="F1204" s="19">
        <v>0.84112345587703596</v>
      </c>
    </row>
    <row r="1205" spans="1:6" ht="15.5" x14ac:dyDescent="0.3">
      <c r="A1205" s="16" t="s">
        <v>310</v>
      </c>
      <c r="B1205" s="17" t="s">
        <v>1422</v>
      </c>
      <c r="C1205" s="17">
        <v>3</v>
      </c>
      <c r="D1205" s="18">
        <v>8.0783211630325001E-3</v>
      </c>
      <c r="E1205" s="18">
        <v>4.04860465449004E-2</v>
      </c>
      <c r="F1205" s="19">
        <v>0.84184546811049898</v>
      </c>
    </row>
    <row r="1206" spans="1:6" ht="15.5" x14ac:dyDescent="0.3">
      <c r="A1206" s="16" t="s">
        <v>1065</v>
      </c>
      <c r="B1206" s="17" t="s">
        <v>1422</v>
      </c>
      <c r="C1206" s="17">
        <v>3</v>
      </c>
      <c r="D1206" s="18">
        <v>-9.6428454407506796E-3</v>
      </c>
      <c r="E1206" s="18">
        <v>4.8438136988319599E-2</v>
      </c>
      <c r="F1206" s="19">
        <v>0.84220370033123304</v>
      </c>
    </row>
    <row r="1207" spans="1:6" ht="15.5" x14ac:dyDescent="0.3">
      <c r="A1207" s="16" t="s">
        <v>1175</v>
      </c>
      <c r="B1207" s="17" t="s">
        <v>1422</v>
      </c>
      <c r="C1207" s="17">
        <v>3</v>
      </c>
      <c r="D1207" s="18">
        <v>-3.2567739309945398E-3</v>
      </c>
      <c r="E1207" s="18">
        <v>1.63609325464243E-2</v>
      </c>
      <c r="F1207" s="19">
        <v>0.84221740257439504</v>
      </c>
    </row>
    <row r="1208" spans="1:6" ht="15.5" x14ac:dyDescent="0.3">
      <c r="A1208" s="16" t="s">
        <v>841</v>
      </c>
      <c r="B1208" s="17" t="s">
        <v>1422</v>
      </c>
      <c r="C1208" s="17">
        <v>3</v>
      </c>
      <c r="D1208" s="18">
        <v>-2.3336256088765502E-2</v>
      </c>
      <c r="E1208" s="18">
        <v>0.117863905186049</v>
      </c>
      <c r="F1208" s="19">
        <v>0.84305035524554395</v>
      </c>
    </row>
    <row r="1209" spans="1:6" ht="15.5" x14ac:dyDescent="0.3">
      <c r="A1209" s="16" t="s">
        <v>990</v>
      </c>
      <c r="B1209" s="17" t="s">
        <v>1422</v>
      </c>
      <c r="C1209" s="17">
        <v>3</v>
      </c>
      <c r="D1209" s="18">
        <v>-5.0221071631094301E-3</v>
      </c>
      <c r="E1209" s="18">
        <v>2.5679068248886001E-2</v>
      </c>
      <c r="F1209" s="19">
        <v>0.84494516476470805</v>
      </c>
    </row>
    <row r="1210" spans="1:6" ht="15.5" x14ac:dyDescent="0.3">
      <c r="A1210" s="16" t="s">
        <v>1097</v>
      </c>
      <c r="B1210" s="17" t="s">
        <v>1422</v>
      </c>
      <c r="C1210" s="17">
        <v>3</v>
      </c>
      <c r="D1210" s="18">
        <v>-1.3933855284387901E-2</v>
      </c>
      <c r="E1210" s="18">
        <v>7.1296501518660002E-2</v>
      </c>
      <c r="F1210" s="19">
        <v>0.84505216068442701</v>
      </c>
    </row>
    <row r="1211" spans="1:6" ht="15.5" x14ac:dyDescent="0.3">
      <c r="A1211" s="16" t="s">
        <v>227</v>
      </c>
      <c r="B1211" s="17" t="s">
        <v>1422</v>
      </c>
      <c r="C1211" s="17">
        <v>3</v>
      </c>
      <c r="D1211" s="18">
        <v>6.0034422288552302E-3</v>
      </c>
      <c r="E1211" s="18">
        <v>3.0843154727883602E-2</v>
      </c>
      <c r="F1211" s="19">
        <v>0.84567147149516197</v>
      </c>
    </row>
    <row r="1212" spans="1:6" ht="15.5" x14ac:dyDescent="0.3">
      <c r="A1212" s="16" t="s">
        <v>645</v>
      </c>
      <c r="B1212" s="17" t="s">
        <v>1422</v>
      </c>
      <c r="C1212" s="17">
        <v>3</v>
      </c>
      <c r="D1212" s="18">
        <v>1.74739813703211E-2</v>
      </c>
      <c r="E1212" s="18">
        <v>8.9918863528225396E-2</v>
      </c>
      <c r="F1212" s="19">
        <v>0.84591707339843403</v>
      </c>
    </row>
    <row r="1213" spans="1:6" ht="15.5" x14ac:dyDescent="0.3">
      <c r="A1213" s="16" t="s">
        <v>710</v>
      </c>
      <c r="B1213" s="17" t="s">
        <v>1422</v>
      </c>
      <c r="C1213" s="17">
        <v>3</v>
      </c>
      <c r="D1213" s="18">
        <v>9.3750106477783306E-3</v>
      </c>
      <c r="E1213" s="18">
        <v>4.8648293887490202E-2</v>
      </c>
      <c r="F1213" s="19">
        <v>0.84718612467075805</v>
      </c>
    </row>
    <row r="1214" spans="1:6" ht="15.5" x14ac:dyDescent="0.3">
      <c r="A1214" s="16" t="s">
        <v>42</v>
      </c>
      <c r="B1214" s="17" t="s">
        <v>1422</v>
      </c>
      <c r="C1214" s="17">
        <v>3</v>
      </c>
      <c r="D1214" s="18">
        <v>2.5834400072135299E-3</v>
      </c>
      <c r="E1214" s="18">
        <v>1.3444211929312101E-2</v>
      </c>
      <c r="F1214" s="19">
        <v>0.84761686317451401</v>
      </c>
    </row>
    <row r="1215" spans="1:6" ht="15.5" x14ac:dyDescent="0.3">
      <c r="A1215" s="16" t="s">
        <v>884</v>
      </c>
      <c r="B1215" s="17" t="s">
        <v>1422</v>
      </c>
      <c r="C1215" s="17">
        <v>3</v>
      </c>
      <c r="D1215" s="18">
        <v>1.56221756516356E-2</v>
      </c>
      <c r="E1215" s="18">
        <v>8.2100119844409195E-2</v>
      </c>
      <c r="F1215" s="19">
        <v>0.84908815170664897</v>
      </c>
    </row>
    <row r="1216" spans="1:6" ht="15.5" x14ac:dyDescent="0.3">
      <c r="A1216" s="16" t="s">
        <v>1249</v>
      </c>
      <c r="B1216" s="17" t="s">
        <v>1422</v>
      </c>
      <c r="C1216" s="17">
        <v>3</v>
      </c>
      <c r="D1216" s="18">
        <v>-6.7579796938538198E-3</v>
      </c>
      <c r="E1216" s="18">
        <v>3.5540067912034297E-2</v>
      </c>
      <c r="F1216" s="19">
        <v>0.84919080152649795</v>
      </c>
    </row>
    <row r="1217" spans="1:6" ht="15.5" x14ac:dyDescent="0.3">
      <c r="A1217" s="16" t="s">
        <v>158</v>
      </c>
      <c r="B1217" s="17" t="s">
        <v>1422</v>
      </c>
      <c r="C1217" s="17">
        <v>3</v>
      </c>
      <c r="D1217" s="18">
        <v>2.7755092412122599E-2</v>
      </c>
      <c r="E1217" s="18">
        <v>0.14630690216016601</v>
      </c>
      <c r="F1217" s="19">
        <v>0.84954061566640204</v>
      </c>
    </row>
    <row r="1218" spans="1:6" ht="15.5" x14ac:dyDescent="0.3">
      <c r="A1218" s="16" t="s">
        <v>177</v>
      </c>
      <c r="B1218" s="17" t="s">
        <v>1422</v>
      </c>
      <c r="C1218" s="17">
        <v>3</v>
      </c>
      <c r="D1218" s="18">
        <v>-2.26834467077867E-2</v>
      </c>
      <c r="E1218" s="18">
        <v>0.11982596252406399</v>
      </c>
      <c r="F1218" s="19">
        <v>0.84985513145459701</v>
      </c>
    </row>
    <row r="1219" spans="1:6" ht="15.5" x14ac:dyDescent="0.3">
      <c r="A1219" s="16" t="s">
        <v>153</v>
      </c>
      <c r="B1219" s="17" t="s">
        <v>1422</v>
      </c>
      <c r="C1219" s="17">
        <v>3</v>
      </c>
      <c r="D1219" s="18">
        <v>4.53907238022887E-3</v>
      </c>
      <c r="E1219" s="18">
        <v>2.40280119383675E-2</v>
      </c>
      <c r="F1219" s="19">
        <v>0.850165291943212</v>
      </c>
    </row>
    <row r="1220" spans="1:6" ht="15.5" x14ac:dyDescent="0.3">
      <c r="A1220" s="16" t="s">
        <v>279</v>
      </c>
      <c r="B1220" s="17" t="s">
        <v>1422</v>
      </c>
      <c r="C1220" s="17">
        <v>3</v>
      </c>
      <c r="D1220" s="18">
        <v>1.3701084981744001E-2</v>
      </c>
      <c r="E1220" s="18">
        <v>7.2717620581550305E-2</v>
      </c>
      <c r="F1220" s="19">
        <v>0.85055140126326101</v>
      </c>
    </row>
    <row r="1221" spans="1:6" ht="15.5" x14ac:dyDescent="0.3">
      <c r="A1221" s="16" t="s">
        <v>251</v>
      </c>
      <c r="B1221" s="17" t="s">
        <v>1422</v>
      </c>
      <c r="C1221" s="17">
        <v>3</v>
      </c>
      <c r="D1221" s="18">
        <v>-9.1161304346559901E-3</v>
      </c>
      <c r="E1221" s="18">
        <v>4.88583918225051E-2</v>
      </c>
      <c r="F1221" s="19">
        <v>0.85198783561626701</v>
      </c>
    </row>
    <row r="1222" spans="1:6" ht="15.5" x14ac:dyDescent="0.3">
      <c r="A1222" s="16" t="s">
        <v>383</v>
      </c>
      <c r="B1222" s="17" t="s">
        <v>1422</v>
      </c>
      <c r="C1222" s="17">
        <v>3</v>
      </c>
      <c r="D1222" s="18">
        <v>-1.46919304753425E-2</v>
      </c>
      <c r="E1222" s="18">
        <v>7.8815982700756196E-2</v>
      </c>
      <c r="F1222" s="19">
        <v>0.85212481160862796</v>
      </c>
    </row>
    <row r="1223" spans="1:6" ht="15.5" x14ac:dyDescent="0.3">
      <c r="A1223" s="16" t="s">
        <v>882</v>
      </c>
      <c r="B1223" s="17" t="s">
        <v>1422</v>
      </c>
      <c r="C1223" s="17">
        <v>3</v>
      </c>
      <c r="D1223" s="18">
        <v>8.8544687504052907E-3</v>
      </c>
      <c r="E1223" s="18">
        <v>4.76492757397678E-2</v>
      </c>
      <c r="F1223" s="19">
        <v>0.85258130614763294</v>
      </c>
    </row>
    <row r="1224" spans="1:6" ht="15.5" x14ac:dyDescent="0.3">
      <c r="A1224" s="16" t="s">
        <v>537</v>
      </c>
      <c r="B1224" s="17" t="s">
        <v>1422</v>
      </c>
      <c r="C1224" s="17">
        <v>3</v>
      </c>
      <c r="D1224" s="18">
        <v>1.0536064274734301E-2</v>
      </c>
      <c r="E1224" s="18">
        <v>5.6713969314378103E-2</v>
      </c>
      <c r="F1224" s="19">
        <v>0.85262084217092704</v>
      </c>
    </row>
    <row r="1225" spans="1:6" ht="15.5" x14ac:dyDescent="0.3">
      <c r="A1225" s="16" t="s">
        <v>332</v>
      </c>
      <c r="B1225" s="17" t="s">
        <v>1422</v>
      </c>
      <c r="C1225" s="17">
        <v>3</v>
      </c>
      <c r="D1225" s="18">
        <v>1.24451570195097E-2</v>
      </c>
      <c r="E1225" s="18">
        <v>6.7292804223475194E-2</v>
      </c>
      <c r="F1225" s="19">
        <v>0.85327579585373603</v>
      </c>
    </row>
    <row r="1226" spans="1:6" ht="15.5" x14ac:dyDescent="0.3">
      <c r="A1226" s="16" t="s">
        <v>346</v>
      </c>
      <c r="B1226" s="17" t="s">
        <v>1422</v>
      </c>
      <c r="C1226" s="17">
        <v>3</v>
      </c>
      <c r="D1226" s="18">
        <v>1.4282675150118501E-2</v>
      </c>
      <c r="E1226" s="18">
        <v>7.7685742454881607E-2</v>
      </c>
      <c r="F1226" s="19">
        <v>0.85412960137489302</v>
      </c>
    </row>
    <row r="1227" spans="1:6" ht="15.5" x14ac:dyDescent="0.3">
      <c r="A1227" s="16" t="s">
        <v>888</v>
      </c>
      <c r="B1227" s="17" t="s">
        <v>1422</v>
      </c>
      <c r="C1227" s="17">
        <v>3</v>
      </c>
      <c r="D1227" s="18">
        <v>-1.8147553846928101E-3</v>
      </c>
      <c r="E1227" s="18">
        <v>9.9326526373035694E-3</v>
      </c>
      <c r="F1227" s="19">
        <v>0.85502869568745499</v>
      </c>
    </row>
    <row r="1228" spans="1:6" ht="15.5" x14ac:dyDescent="0.3">
      <c r="A1228" s="16" t="s">
        <v>433</v>
      </c>
      <c r="B1228" s="17" t="s">
        <v>1422</v>
      </c>
      <c r="C1228" s="17">
        <v>3</v>
      </c>
      <c r="D1228" s="18">
        <v>9.8898095419428303E-3</v>
      </c>
      <c r="E1228" s="18">
        <v>5.4221813140146E-2</v>
      </c>
      <c r="F1228" s="19">
        <v>0.85527243197320002</v>
      </c>
    </row>
    <row r="1229" spans="1:6" ht="15.5" x14ac:dyDescent="0.3">
      <c r="A1229" s="16" t="s">
        <v>108</v>
      </c>
      <c r="B1229" s="17" t="s">
        <v>1422</v>
      </c>
      <c r="C1229" s="17">
        <v>3</v>
      </c>
      <c r="D1229" s="18">
        <v>1.42882435557524E-2</v>
      </c>
      <c r="E1229" s="18">
        <v>7.8515949387111594E-2</v>
      </c>
      <c r="F1229" s="19">
        <v>0.85559931021539104</v>
      </c>
    </row>
    <row r="1230" spans="1:6" ht="15.5" x14ac:dyDescent="0.3">
      <c r="A1230" s="16" t="s">
        <v>1050</v>
      </c>
      <c r="B1230" s="17" t="s">
        <v>1422</v>
      </c>
      <c r="C1230" s="17">
        <v>3</v>
      </c>
      <c r="D1230" s="18">
        <v>-2.64605871542423E-2</v>
      </c>
      <c r="E1230" s="18">
        <v>0.145679575431574</v>
      </c>
      <c r="F1230" s="19">
        <v>0.85586876231605802</v>
      </c>
    </row>
    <row r="1231" spans="1:6" ht="15.5" x14ac:dyDescent="0.3">
      <c r="A1231" s="16" t="s">
        <v>466</v>
      </c>
      <c r="B1231" s="17" t="s">
        <v>1422</v>
      </c>
      <c r="C1231" s="17">
        <v>3</v>
      </c>
      <c r="D1231" s="18">
        <v>1.81992903561153E-2</v>
      </c>
      <c r="E1231" s="18">
        <v>0.100597479409166</v>
      </c>
      <c r="F1231" s="19">
        <v>0.85643665618101195</v>
      </c>
    </row>
    <row r="1232" spans="1:6" ht="15.5" x14ac:dyDescent="0.3">
      <c r="A1232" s="16" t="s">
        <v>624</v>
      </c>
      <c r="B1232" s="17" t="s">
        <v>1422</v>
      </c>
      <c r="C1232" s="17">
        <v>3</v>
      </c>
      <c r="D1232" s="18">
        <v>-1.5747320174427201E-2</v>
      </c>
      <c r="E1232" s="18">
        <v>8.7052371388138303E-2</v>
      </c>
      <c r="F1232" s="19">
        <v>0.85645016077370395</v>
      </c>
    </row>
    <row r="1233" spans="1:6" ht="15.5" x14ac:dyDescent="0.3">
      <c r="A1233" s="16" t="s">
        <v>636</v>
      </c>
      <c r="B1233" s="17" t="s">
        <v>1422</v>
      </c>
      <c r="C1233" s="17">
        <v>3</v>
      </c>
      <c r="D1233" s="18">
        <v>-6.00865204792331E-3</v>
      </c>
      <c r="E1233" s="18">
        <v>3.3422629417009797E-2</v>
      </c>
      <c r="F1233" s="19">
        <v>0.85732688909322496</v>
      </c>
    </row>
    <row r="1234" spans="1:6" ht="15.5" x14ac:dyDescent="0.3">
      <c r="A1234" s="16" t="s">
        <v>1337</v>
      </c>
      <c r="B1234" s="17" t="s">
        <v>1422</v>
      </c>
      <c r="C1234" s="17">
        <v>3</v>
      </c>
      <c r="D1234" s="18">
        <v>9.3550829208344996E-3</v>
      </c>
      <c r="E1234" s="18">
        <v>5.2142628144651801E-2</v>
      </c>
      <c r="F1234" s="19">
        <v>0.85761315980330299</v>
      </c>
    </row>
    <row r="1235" spans="1:6" ht="15.5" x14ac:dyDescent="0.3">
      <c r="A1235" s="16" t="s">
        <v>919</v>
      </c>
      <c r="B1235" s="17" t="s">
        <v>1422</v>
      </c>
      <c r="C1235" s="17">
        <v>3</v>
      </c>
      <c r="D1235" s="18">
        <v>2.62723348826796E-3</v>
      </c>
      <c r="E1235" s="18">
        <v>1.4689939425386499E-2</v>
      </c>
      <c r="F1235" s="19">
        <v>0.85805880747420304</v>
      </c>
    </row>
    <row r="1236" spans="1:6" ht="15.5" x14ac:dyDescent="0.3">
      <c r="A1236" s="16" t="s">
        <v>799</v>
      </c>
      <c r="B1236" s="17" t="s">
        <v>1422</v>
      </c>
      <c r="C1236" s="17">
        <v>3</v>
      </c>
      <c r="D1236" s="18">
        <v>-7.0703359571068101E-3</v>
      </c>
      <c r="E1236" s="18">
        <v>3.9643790822137197E-2</v>
      </c>
      <c r="F1236" s="19">
        <v>0.85845077095531697</v>
      </c>
    </row>
    <row r="1237" spans="1:6" ht="15.5" x14ac:dyDescent="0.3">
      <c r="A1237" s="16" t="s">
        <v>526</v>
      </c>
      <c r="B1237" s="17" t="s">
        <v>1422</v>
      </c>
      <c r="C1237" s="17">
        <v>3</v>
      </c>
      <c r="D1237" s="18">
        <v>-1.8589783160666899E-2</v>
      </c>
      <c r="E1237" s="18">
        <v>0.104455132857687</v>
      </c>
      <c r="F1237" s="19">
        <v>0.85874726417399005</v>
      </c>
    </row>
    <row r="1238" spans="1:6" ht="15.5" x14ac:dyDescent="0.3">
      <c r="A1238" s="16" t="s">
        <v>488</v>
      </c>
      <c r="B1238" s="17" t="s">
        <v>1422</v>
      </c>
      <c r="C1238" s="17">
        <v>3</v>
      </c>
      <c r="D1238" s="18">
        <v>-1.0077538960221901E-2</v>
      </c>
      <c r="E1238" s="18">
        <v>5.6909401135323598E-2</v>
      </c>
      <c r="F1238" s="19">
        <v>0.85944524483784601</v>
      </c>
    </row>
    <row r="1239" spans="1:6" ht="15.5" x14ac:dyDescent="0.3">
      <c r="A1239" s="16" t="s">
        <v>32</v>
      </c>
      <c r="B1239" s="17" t="s">
        <v>1422</v>
      </c>
      <c r="C1239" s="17">
        <v>3</v>
      </c>
      <c r="D1239" s="18">
        <v>1.38219255579948E-2</v>
      </c>
      <c r="E1239" s="18">
        <v>7.8179702323798797E-2</v>
      </c>
      <c r="F1239" s="19">
        <v>0.85966795886136105</v>
      </c>
    </row>
    <row r="1240" spans="1:6" ht="15.5" x14ac:dyDescent="0.3">
      <c r="A1240" s="16" t="s">
        <v>220</v>
      </c>
      <c r="B1240" s="17" t="s">
        <v>1422</v>
      </c>
      <c r="C1240" s="17">
        <v>3</v>
      </c>
      <c r="D1240" s="18">
        <v>-2.9007536441323701E-3</v>
      </c>
      <c r="E1240" s="18">
        <v>1.6414668226555001E-2</v>
      </c>
      <c r="F1240" s="19">
        <v>0.85973055684331501</v>
      </c>
    </row>
    <row r="1241" spans="1:6" ht="15.5" x14ac:dyDescent="0.3">
      <c r="A1241" s="16" t="s">
        <v>26</v>
      </c>
      <c r="B1241" s="17" t="s">
        <v>1422</v>
      </c>
      <c r="C1241" s="17">
        <v>3</v>
      </c>
      <c r="D1241" s="18">
        <v>-9.6458058647177908E-3</v>
      </c>
      <c r="E1241" s="18">
        <v>5.4782738084544702E-2</v>
      </c>
      <c r="F1241" s="19">
        <v>0.86023594963027705</v>
      </c>
    </row>
    <row r="1242" spans="1:6" ht="15.5" x14ac:dyDescent="0.3">
      <c r="A1242" s="16" t="s">
        <v>1409</v>
      </c>
      <c r="B1242" s="17" t="s">
        <v>1422</v>
      </c>
      <c r="C1242" s="17">
        <v>3</v>
      </c>
      <c r="D1242" s="18">
        <v>6.1505190623778504E-3</v>
      </c>
      <c r="E1242" s="18">
        <v>3.5033486882965897E-2</v>
      </c>
      <c r="F1242" s="19">
        <v>0.86063873013330505</v>
      </c>
    </row>
    <row r="1243" spans="1:6" ht="15.5" x14ac:dyDescent="0.3">
      <c r="A1243" s="16" t="s">
        <v>256</v>
      </c>
      <c r="B1243" s="17" t="s">
        <v>1422</v>
      </c>
      <c r="C1243" s="17">
        <v>3</v>
      </c>
      <c r="D1243" s="18">
        <v>-1.5812265907791001E-2</v>
      </c>
      <c r="E1243" s="18">
        <v>9.0540624644212905E-2</v>
      </c>
      <c r="F1243" s="19">
        <v>0.86136033573833604</v>
      </c>
    </row>
    <row r="1244" spans="1:6" ht="15.5" x14ac:dyDescent="0.3">
      <c r="A1244" s="16" t="s">
        <v>794</v>
      </c>
      <c r="B1244" s="17" t="s">
        <v>1422</v>
      </c>
      <c r="C1244" s="17">
        <v>3</v>
      </c>
      <c r="D1244" s="18">
        <v>8.7245689115631603E-3</v>
      </c>
      <c r="E1244" s="18">
        <v>5.0036411753302201E-2</v>
      </c>
      <c r="F1244" s="19">
        <v>0.86157909042650305</v>
      </c>
    </row>
    <row r="1245" spans="1:6" ht="15.5" x14ac:dyDescent="0.3">
      <c r="A1245" s="16" t="s">
        <v>415</v>
      </c>
      <c r="B1245" s="17" t="s">
        <v>1422</v>
      </c>
      <c r="C1245" s="17">
        <v>3</v>
      </c>
      <c r="D1245" s="18">
        <v>7.6211009823720002E-3</v>
      </c>
      <c r="E1245" s="18">
        <v>4.4516155094329699E-2</v>
      </c>
      <c r="F1245" s="19">
        <v>0.86406765150628595</v>
      </c>
    </row>
    <row r="1246" spans="1:6" ht="15.5" x14ac:dyDescent="0.3">
      <c r="A1246" s="16" t="s">
        <v>276</v>
      </c>
      <c r="B1246" s="17" t="s">
        <v>1422</v>
      </c>
      <c r="C1246" s="17">
        <v>3</v>
      </c>
      <c r="D1246" s="18">
        <v>1.08706645042732E-2</v>
      </c>
      <c r="E1246" s="18">
        <v>6.3764269653674793E-2</v>
      </c>
      <c r="F1246" s="19">
        <v>0.86463103621731996</v>
      </c>
    </row>
    <row r="1247" spans="1:6" ht="15.5" x14ac:dyDescent="0.3">
      <c r="A1247" s="16" t="s">
        <v>519</v>
      </c>
      <c r="B1247" s="17" t="s">
        <v>1422</v>
      </c>
      <c r="C1247" s="17">
        <v>3</v>
      </c>
      <c r="D1247" s="18">
        <v>1.58277442418883E-3</v>
      </c>
      <c r="E1247" s="18">
        <v>9.2944772871773797E-3</v>
      </c>
      <c r="F1247" s="19">
        <v>0.86478056184385099</v>
      </c>
    </row>
    <row r="1248" spans="1:6" ht="15.5" x14ac:dyDescent="0.3">
      <c r="A1248" s="16" t="s">
        <v>1197</v>
      </c>
      <c r="B1248" s="17" t="s">
        <v>1422</v>
      </c>
      <c r="C1248" s="17">
        <v>3</v>
      </c>
      <c r="D1248" s="18">
        <v>8.8134139090320692E-3</v>
      </c>
      <c r="E1248" s="18">
        <v>5.1980139339418599E-2</v>
      </c>
      <c r="F1248" s="19">
        <v>0.86536130432679603</v>
      </c>
    </row>
    <row r="1249" spans="1:6" ht="15.5" x14ac:dyDescent="0.3">
      <c r="A1249" s="16" t="s">
        <v>118</v>
      </c>
      <c r="B1249" s="17" t="s">
        <v>1422</v>
      </c>
      <c r="C1249" s="17">
        <v>3</v>
      </c>
      <c r="D1249" s="18">
        <v>1.06786041138548E-2</v>
      </c>
      <c r="E1249" s="18">
        <v>6.3318337669185099E-2</v>
      </c>
      <c r="F1249" s="19">
        <v>0.86607236610631899</v>
      </c>
    </row>
    <row r="1250" spans="1:6" ht="15.5" x14ac:dyDescent="0.3">
      <c r="A1250" s="16" t="s">
        <v>186</v>
      </c>
      <c r="B1250" s="17" t="s">
        <v>1422</v>
      </c>
      <c r="C1250" s="17">
        <v>3</v>
      </c>
      <c r="D1250" s="18">
        <v>1.3880599348928701E-2</v>
      </c>
      <c r="E1250" s="18">
        <v>8.2693354454000598E-2</v>
      </c>
      <c r="F1250" s="19">
        <v>0.86669634086900105</v>
      </c>
    </row>
    <row r="1251" spans="1:6" ht="15.5" x14ac:dyDescent="0.3">
      <c r="A1251" s="16" t="s">
        <v>29</v>
      </c>
      <c r="B1251" s="17" t="s">
        <v>1422</v>
      </c>
      <c r="C1251" s="17">
        <v>3</v>
      </c>
      <c r="D1251" s="18">
        <v>-1.8858891545171601E-3</v>
      </c>
      <c r="E1251" s="18">
        <v>1.1243500094207199E-2</v>
      </c>
      <c r="F1251" s="19">
        <v>0.86679451254288198</v>
      </c>
    </row>
    <row r="1252" spans="1:6" ht="15.5" x14ac:dyDescent="0.3">
      <c r="A1252" s="16" t="s">
        <v>551</v>
      </c>
      <c r="B1252" s="17" t="s">
        <v>1422</v>
      </c>
      <c r="C1252" s="17">
        <v>3</v>
      </c>
      <c r="D1252" s="18">
        <v>-1.31421905495968E-2</v>
      </c>
      <c r="E1252" s="18">
        <v>7.9260776935433902E-2</v>
      </c>
      <c r="F1252" s="19">
        <v>0.86830686218720299</v>
      </c>
    </row>
    <row r="1253" spans="1:6" ht="15.5" x14ac:dyDescent="0.3">
      <c r="A1253" s="16" t="s">
        <v>644</v>
      </c>
      <c r="B1253" s="17" t="s">
        <v>1422</v>
      </c>
      <c r="C1253" s="17">
        <v>3</v>
      </c>
      <c r="D1253" s="18">
        <v>-1.33930439715211E-2</v>
      </c>
      <c r="E1253" s="18">
        <v>8.1181285222901106E-2</v>
      </c>
      <c r="F1253" s="19">
        <v>0.86896209424695903</v>
      </c>
    </row>
    <row r="1254" spans="1:6" ht="15.5" x14ac:dyDescent="0.3">
      <c r="A1254" s="16" t="s">
        <v>18</v>
      </c>
      <c r="B1254" s="17" t="s">
        <v>1422</v>
      </c>
      <c r="C1254" s="17">
        <v>3</v>
      </c>
      <c r="D1254" s="18">
        <v>-1.1094529584873E-2</v>
      </c>
      <c r="E1254" s="18">
        <v>6.7456925318707894E-2</v>
      </c>
      <c r="F1254" s="19">
        <v>0.86936245602962603</v>
      </c>
    </row>
    <row r="1255" spans="1:6" ht="15.5" x14ac:dyDescent="0.3">
      <c r="A1255" s="16" t="s">
        <v>99</v>
      </c>
      <c r="B1255" s="17" t="s">
        <v>1422</v>
      </c>
      <c r="C1255" s="17">
        <v>3</v>
      </c>
      <c r="D1255" s="18">
        <v>7.2978938295807103E-3</v>
      </c>
      <c r="E1255" s="18">
        <v>4.4496568911190602E-2</v>
      </c>
      <c r="F1255" s="19">
        <v>0.869723066992244</v>
      </c>
    </row>
    <row r="1256" spans="1:6" ht="15.5" x14ac:dyDescent="0.3">
      <c r="A1256" s="16" t="s">
        <v>89</v>
      </c>
      <c r="B1256" s="17" t="s">
        <v>1422</v>
      </c>
      <c r="C1256" s="17">
        <v>3</v>
      </c>
      <c r="D1256" s="18">
        <v>1.32369030536855E-2</v>
      </c>
      <c r="E1256" s="18">
        <v>8.0718725530331201E-2</v>
      </c>
      <c r="F1256" s="19">
        <v>0.86974058379430197</v>
      </c>
    </row>
    <row r="1257" spans="1:6" ht="15.5" x14ac:dyDescent="0.3">
      <c r="A1257" s="16" t="s">
        <v>381</v>
      </c>
      <c r="B1257" s="17" t="s">
        <v>1422</v>
      </c>
      <c r="C1257" s="17">
        <v>3</v>
      </c>
      <c r="D1257" s="18">
        <v>-5.8883220409503599E-3</v>
      </c>
      <c r="E1257" s="18">
        <v>3.6214454174956501E-2</v>
      </c>
      <c r="F1257" s="19">
        <v>0.87083660945994701</v>
      </c>
    </row>
    <row r="1258" spans="1:6" ht="15.5" x14ac:dyDescent="0.3">
      <c r="A1258" s="16" t="s">
        <v>375</v>
      </c>
      <c r="B1258" s="17" t="s">
        <v>1422</v>
      </c>
      <c r="C1258" s="17">
        <v>3</v>
      </c>
      <c r="D1258" s="18">
        <v>7.4451185953071097E-3</v>
      </c>
      <c r="E1258" s="18">
        <v>4.5868573878562198E-2</v>
      </c>
      <c r="F1258" s="19">
        <v>0.87105847210008902</v>
      </c>
    </row>
    <row r="1259" spans="1:6" ht="15.5" x14ac:dyDescent="0.3">
      <c r="A1259" s="16" t="s">
        <v>1003</v>
      </c>
      <c r="B1259" s="17" t="s">
        <v>1422</v>
      </c>
      <c r="C1259" s="17">
        <v>3</v>
      </c>
      <c r="D1259" s="18">
        <v>-1.2493793261962999E-2</v>
      </c>
      <c r="E1259" s="18">
        <v>7.8077618146060596E-2</v>
      </c>
      <c r="F1259" s="19">
        <v>0.87286720812803198</v>
      </c>
    </row>
    <row r="1260" spans="1:6" ht="15.5" x14ac:dyDescent="0.3">
      <c r="A1260" s="16" t="s">
        <v>74</v>
      </c>
      <c r="B1260" s="17" t="s">
        <v>1422</v>
      </c>
      <c r="C1260" s="17">
        <v>3</v>
      </c>
      <c r="D1260" s="18">
        <v>6.7555561775046796E-3</v>
      </c>
      <c r="E1260" s="18">
        <v>4.2241381482986E-2</v>
      </c>
      <c r="F1260" s="19">
        <v>0.87293822946446398</v>
      </c>
    </row>
    <row r="1261" spans="1:6" ht="15.5" x14ac:dyDescent="0.3">
      <c r="A1261" s="16" t="s">
        <v>863</v>
      </c>
      <c r="B1261" s="17" t="s">
        <v>1422</v>
      </c>
      <c r="C1261" s="17">
        <v>3</v>
      </c>
      <c r="D1261" s="18">
        <v>1.7103155948728702E-2</v>
      </c>
      <c r="E1261" s="18">
        <v>0.10837910174218</v>
      </c>
      <c r="F1261" s="19">
        <v>0.87460760988001995</v>
      </c>
    </row>
    <row r="1262" spans="1:6" ht="15.5" x14ac:dyDescent="0.3">
      <c r="A1262" s="16" t="s">
        <v>708</v>
      </c>
      <c r="B1262" s="17" t="s">
        <v>1422</v>
      </c>
      <c r="C1262" s="17">
        <v>3</v>
      </c>
      <c r="D1262" s="18">
        <v>1.52176757115656E-2</v>
      </c>
      <c r="E1262" s="18">
        <v>9.6640804428055505E-2</v>
      </c>
      <c r="F1262" s="19">
        <v>0.87487731785836897</v>
      </c>
    </row>
    <row r="1263" spans="1:6" ht="15.5" x14ac:dyDescent="0.3">
      <c r="A1263" s="16" t="s">
        <v>70</v>
      </c>
      <c r="B1263" s="17" t="s">
        <v>1422</v>
      </c>
      <c r="C1263" s="17">
        <v>3</v>
      </c>
      <c r="D1263" s="18">
        <v>1.52080368470908E-2</v>
      </c>
      <c r="E1263" s="18">
        <v>9.7200960518064802E-2</v>
      </c>
      <c r="F1263" s="19">
        <v>0.875670652518168</v>
      </c>
    </row>
    <row r="1264" spans="1:6" ht="15.5" x14ac:dyDescent="0.3">
      <c r="A1264" s="16" t="s">
        <v>560</v>
      </c>
      <c r="B1264" s="17" t="s">
        <v>1422</v>
      </c>
      <c r="C1264" s="17">
        <v>3</v>
      </c>
      <c r="D1264" s="18">
        <v>1.1516815258219199E-2</v>
      </c>
      <c r="E1264" s="18">
        <v>7.38639052695301E-2</v>
      </c>
      <c r="F1264" s="19">
        <v>0.87609655902850103</v>
      </c>
    </row>
    <row r="1265" spans="1:6" ht="15.5" x14ac:dyDescent="0.3">
      <c r="A1265" s="16" t="s">
        <v>670</v>
      </c>
      <c r="B1265" s="17" t="s">
        <v>1422</v>
      </c>
      <c r="C1265" s="17">
        <v>3</v>
      </c>
      <c r="D1265" s="18">
        <v>-6.4025395550224001E-3</v>
      </c>
      <c r="E1265" s="18">
        <v>4.1130894860259802E-2</v>
      </c>
      <c r="F1265" s="19">
        <v>0.87629902612839505</v>
      </c>
    </row>
    <row r="1266" spans="1:6" ht="15.5" x14ac:dyDescent="0.3">
      <c r="A1266" s="16" t="s">
        <v>1191</v>
      </c>
      <c r="B1266" s="17" t="s">
        <v>1422</v>
      </c>
      <c r="C1266" s="17">
        <v>3</v>
      </c>
      <c r="D1266" s="18">
        <v>1.62211160171646E-2</v>
      </c>
      <c r="E1266" s="18">
        <v>0.104598271323495</v>
      </c>
      <c r="F1266" s="19">
        <v>0.87675812776518303</v>
      </c>
    </row>
    <row r="1267" spans="1:6" ht="15.5" x14ac:dyDescent="0.3">
      <c r="A1267" s="16" t="s">
        <v>1322</v>
      </c>
      <c r="B1267" s="17" t="s">
        <v>1422</v>
      </c>
      <c r="C1267" s="17">
        <v>3</v>
      </c>
      <c r="D1267" s="18">
        <v>9.0644414043445001E-3</v>
      </c>
      <c r="E1267" s="18">
        <v>5.85422491374092E-2</v>
      </c>
      <c r="F1267" s="19">
        <v>0.876950694160338</v>
      </c>
    </row>
    <row r="1268" spans="1:6" ht="15.5" x14ac:dyDescent="0.3">
      <c r="A1268" s="16" t="s">
        <v>260</v>
      </c>
      <c r="B1268" s="17" t="s">
        <v>1422</v>
      </c>
      <c r="C1268" s="17">
        <v>3</v>
      </c>
      <c r="D1268" s="18">
        <v>8.5433969824481003E-3</v>
      </c>
      <c r="E1268" s="18">
        <v>5.7080112247851401E-2</v>
      </c>
      <c r="F1268" s="19">
        <v>0.88102198431927603</v>
      </c>
    </row>
    <row r="1269" spans="1:6" ht="15.5" x14ac:dyDescent="0.3">
      <c r="A1269" s="16" t="s">
        <v>531</v>
      </c>
      <c r="B1269" s="17" t="s">
        <v>1422</v>
      </c>
      <c r="C1269" s="17">
        <v>3</v>
      </c>
      <c r="D1269" s="18">
        <v>8.7471095229395106E-3</v>
      </c>
      <c r="E1269" s="18">
        <v>5.84764496720932E-2</v>
      </c>
      <c r="F1269" s="19">
        <v>0.88109326034843105</v>
      </c>
    </row>
    <row r="1270" spans="1:6" ht="15.5" x14ac:dyDescent="0.3">
      <c r="A1270" s="16" t="s">
        <v>631</v>
      </c>
      <c r="B1270" s="17" t="s">
        <v>1422</v>
      </c>
      <c r="C1270" s="17">
        <v>3</v>
      </c>
      <c r="D1270" s="18">
        <v>3.2610428144311801E-3</v>
      </c>
      <c r="E1270" s="18">
        <v>2.1965574108172799E-2</v>
      </c>
      <c r="F1270" s="19">
        <v>0.881978541382616</v>
      </c>
    </row>
    <row r="1271" spans="1:6" ht="15.5" x14ac:dyDescent="0.3">
      <c r="A1271" s="16" t="s">
        <v>1188</v>
      </c>
      <c r="B1271" s="17" t="s">
        <v>1422</v>
      </c>
      <c r="C1271" s="17">
        <v>3</v>
      </c>
      <c r="D1271" s="18">
        <v>7.03854391706237E-3</v>
      </c>
      <c r="E1271" s="18">
        <v>4.8748512565623098E-2</v>
      </c>
      <c r="F1271" s="19">
        <v>0.88519662406730804</v>
      </c>
    </row>
    <row r="1272" spans="1:6" ht="15.5" x14ac:dyDescent="0.3">
      <c r="A1272" s="16" t="s">
        <v>320</v>
      </c>
      <c r="B1272" s="17" t="s">
        <v>1422</v>
      </c>
      <c r="C1272" s="17">
        <v>3</v>
      </c>
      <c r="D1272" s="18">
        <v>6.9740803160013498E-3</v>
      </c>
      <c r="E1272" s="18">
        <v>4.9008272792887497E-2</v>
      </c>
      <c r="F1272" s="19">
        <v>0.88683977328348396</v>
      </c>
    </row>
    <row r="1273" spans="1:6" ht="15.5" x14ac:dyDescent="0.3">
      <c r="A1273" s="16" t="s">
        <v>555</v>
      </c>
      <c r="B1273" s="17" t="s">
        <v>1422</v>
      </c>
      <c r="C1273" s="17">
        <v>3</v>
      </c>
      <c r="D1273" s="18">
        <v>6.1220648370743898E-3</v>
      </c>
      <c r="E1273" s="18">
        <v>4.31051461076132E-2</v>
      </c>
      <c r="F1273" s="19">
        <v>0.88705922408488502</v>
      </c>
    </row>
    <row r="1274" spans="1:6" ht="15.5" x14ac:dyDescent="0.3">
      <c r="A1274" s="16" t="s">
        <v>601</v>
      </c>
      <c r="B1274" s="17" t="s">
        <v>1422</v>
      </c>
      <c r="C1274" s="17">
        <v>3</v>
      </c>
      <c r="D1274" s="18">
        <v>-1.1833049666370299E-2</v>
      </c>
      <c r="E1274" s="18">
        <v>8.4136157448579094E-2</v>
      </c>
      <c r="F1274" s="19">
        <v>0.88815302772424998</v>
      </c>
    </row>
    <row r="1275" spans="1:6" ht="15.5" x14ac:dyDescent="0.3">
      <c r="A1275" s="16" t="s">
        <v>761</v>
      </c>
      <c r="B1275" s="17" t="s">
        <v>1422</v>
      </c>
      <c r="C1275" s="17">
        <v>3</v>
      </c>
      <c r="D1275" s="18">
        <v>7.2485457175670096E-3</v>
      </c>
      <c r="E1275" s="18">
        <v>5.1792335890135703E-2</v>
      </c>
      <c r="F1275" s="19">
        <v>0.88869631786821202</v>
      </c>
    </row>
    <row r="1276" spans="1:6" ht="15.5" x14ac:dyDescent="0.3">
      <c r="A1276" s="16" t="s">
        <v>1087</v>
      </c>
      <c r="B1276" s="17" t="s">
        <v>1422</v>
      </c>
      <c r="C1276" s="17">
        <v>3</v>
      </c>
      <c r="D1276" s="18">
        <v>-3.2976738165335301E-3</v>
      </c>
      <c r="E1276" s="18">
        <v>2.3627241957968101E-2</v>
      </c>
      <c r="F1276" s="19">
        <v>0.88899908774277603</v>
      </c>
    </row>
    <row r="1277" spans="1:6" ht="15.5" x14ac:dyDescent="0.3">
      <c r="A1277" s="16" t="s">
        <v>160</v>
      </c>
      <c r="B1277" s="17" t="s">
        <v>1422</v>
      </c>
      <c r="C1277" s="17">
        <v>3</v>
      </c>
      <c r="D1277" s="18">
        <v>9.0708175117801392E-3</v>
      </c>
      <c r="E1277" s="18">
        <v>6.5103611106634998E-2</v>
      </c>
      <c r="F1277" s="19">
        <v>0.88919021741118898</v>
      </c>
    </row>
    <row r="1278" spans="1:6" ht="15.5" x14ac:dyDescent="0.3">
      <c r="A1278" s="16" t="s">
        <v>1250</v>
      </c>
      <c r="B1278" s="17" t="s">
        <v>1422</v>
      </c>
      <c r="C1278" s="17">
        <v>3</v>
      </c>
      <c r="D1278" s="18">
        <v>-1.03636530311871E-2</v>
      </c>
      <c r="E1278" s="18">
        <v>7.5544354769761707E-2</v>
      </c>
      <c r="F1278" s="19">
        <v>0.89088351323192705</v>
      </c>
    </row>
    <row r="1279" spans="1:6" ht="15.5" x14ac:dyDescent="0.3">
      <c r="A1279" s="16" t="s">
        <v>740</v>
      </c>
      <c r="B1279" s="17" t="s">
        <v>1422</v>
      </c>
      <c r="C1279" s="17">
        <v>3</v>
      </c>
      <c r="D1279" s="18">
        <v>6.0657440270114197E-3</v>
      </c>
      <c r="E1279" s="18">
        <v>4.4381308999776797E-2</v>
      </c>
      <c r="F1279" s="19">
        <v>0.89128896251853296</v>
      </c>
    </row>
    <row r="1280" spans="1:6" ht="15.5" x14ac:dyDescent="0.3">
      <c r="A1280" s="16" t="s">
        <v>1361</v>
      </c>
      <c r="B1280" s="17" t="s">
        <v>1422</v>
      </c>
      <c r="C1280" s="17">
        <v>3</v>
      </c>
      <c r="D1280" s="18">
        <v>-5.5881771063199101E-3</v>
      </c>
      <c r="E1280" s="18">
        <v>4.10760847023885E-2</v>
      </c>
      <c r="F1280" s="19">
        <v>0.89178606931544302</v>
      </c>
    </row>
    <row r="1281" spans="1:6" ht="15.5" x14ac:dyDescent="0.3">
      <c r="A1281" s="16" t="s">
        <v>699</v>
      </c>
      <c r="B1281" s="17" t="s">
        <v>1422</v>
      </c>
      <c r="C1281" s="17">
        <v>3</v>
      </c>
      <c r="D1281" s="18">
        <v>1.76108042453705E-3</v>
      </c>
      <c r="E1281" s="18">
        <v>1.2957202440877001E-2</v>
      </c>
      <c r="F1281" s="19">
        <v>0.89188833966116399</v>
      </c>
    </row>
    <row r="1282" spans="1:6" ht="15.5" x14ac:dyDescent="0.3">
      <c r="A1282" s="16" t="s">
        <v>489</v>
      </c>
      <c r="B1282" s="17" t="s">
        <v>1422</v>
      </c>
      <c r="C1282" s="17">
        <v>3</v>
      </c>
      <c r="D1282" s="18">
        <v>3.1321544306537399E-3</v>
      </c>
      <c r="E1282" s="18">
        <v>2.3874846727932199E-2</v>
      </c>
      <c r="F1282" s="19">
        <v>0.89562456614568897</v>
      </c>
    </row>
    <row r="1283" spans="1:6" ht="15.5" x14ac:dyDescent="0.3">
      <c r="A1283" s="16" t="s">
        <v>859</v>
      </c>
      <c r="B1283" s="17" t="s">
        <v>1422</v>
      </c>
      <c r="C1283" s="17">
        <v>3</v>
      </c>
      <c r="D1283" s="18">
        <v>8.9214055663576607E-3</v>
      </c>
      <c r="E1283" s="18">
        <v>6.8049386533431497E-2</v>
      </c>
      <c r="F1283" s="19">
        <v>0.89569467841587602</v>
      </c>
    </row>
    <row r="1284" spans="1:6" ht="15.5" x14ac:dyDescent="0.3">
      <c r="A1284" s="16" t="s">
        <v>128</v>
      </c>
      <c r="B1284" s="17" t="s">
        <v>1422</v>
      </c>
      <c r="C1284" s="17">
        <v>3</v>
      </c>
      <c r="D1284" s="18">
        <v>-1.09721959472611E-2</v>
      </c>
      <c r="E1284" s="18">
        <v>8.3743088002666805E-2</v>
      </c>
      <c r="F1284" s="19">
        <v>0.89575781825531298</v>
      </c>
    </row>
    <row r="1285" spans="1:6" ht="15.5" x14ac:dyDescent="0.3">
      <c r="A1285" s="16" t="s">
        <v>249</v>
      </c>
      <c r="B1285" s="17" t="s">
        <v>1422</v>
      </c>
      <c r="C1285" s="17">
        <v>3</v>
      </c>
      <c r="D1285" s="18">
        <v>-2.6895800469970399E-3</v>
      </c>
      <c r="E1285" s="18">
        <v>2.0551447676735501E-2</v>
      </c>
      <c r="F1285" s="19">
        <v>0.89587768170906501</v>
      </c>
    </row>
    <row r="1286" spans="1:6" ht="15.5" x14ac:dyDescent="0.3">
      <c r="A1286" s="16" t="s">
        <v>317</v>
      </c>
      <c r="B1286" s="17" t="s">
        <v>1422</v>
      </c>
      <c r="C1286" s="17">
        <v>3</v>
      </c>
      <c r="D1286" s="18">
        <v>-1.1290932516782599E-2</v>
      </c>
      <c r="E1286" s="18">
        <v>8.7580948498928099E-2</v>
      </c>
      <c r="F1286" s="19">
        <v>0.89742098141052395</v>
      </c>
    </row>
    <row r="1287" spans="1:6" ht="15.5" x14ac:dyDescent="0.3">
      <c r="A1287" s="16" t="s">
        <v>462</v>
      </c>
      <c r="B1287" s="17" t="s">
        <v>1422</v>
      </c>
      <c r="C1287" s="17">
        <v>3</v>
      </c>
      <c r="D1287" s="18">
        <v>-6.7237362983958203E-3</v>
      </c>
      <c r="E1287" s="18">
        <v>5.23631451675124E-2</v>
      </c>
      <c r="F1287" s="19">
        <v>0.89782776959549004</v>
      </c>
    </row>
    <row r="1288" spans="1:6" ht="15.5" x14ac:dyDescent="0.3">
      <c r="A1288" s="16" t="s">
        <v>1163</v>
      </c>
      <c r="B1288" s="17" t="s">
        <v>1422</v>
      </c>
      <c r="C1288" s="17">
        <v>3</v>
      </c>
      <c r="D1288" s="18">
        <v>-2.81839386212504E-3</v>
      </c>
      <c r="E1288" s="18">
        <v>2.20475409816543E-2</v>
      </c>
      <c r="F1288" s="19">
        <v>0.89828147307362305</v>
      </c>
    </row>
    <row r="1289" spans="1:6" ht="15.5" x14ac:dyDescent="0.3">
      <c r="A1289" s="16" t="s">
        <v>1267</v>
      </c>
      <c r="B1289" s="17" t="s">
        <v>1422</v>
      </c>
      <c r="C1289" s="17">
        <v>3</v>
      </c>
      <c r="D1289" s="18">
        <v>-8.9720098729984508E-3</v>
      </c>
      <c r="E1289" s="18">
        <v>7.0658554589161204E-2</v>
      </c>
      <c r="F1289" s="19">
        <v>0.89895861835035296</v>
      </c>
    </row>
    <row r="1290" spans="1:6" ht="15.5" x14ac:dyDescent="0.3">
      <c r="A1290" s="16" t="s">
        <v>1154</v>
      </c>
      <c r="B1290" s="17" t="s">
        <v>1422</v>
      </c>
      <c r="C1290" s="17">
        <v>3</v>
      </c>
      <c r="D1290" s="18">
        <v>1.4577637670282501E-3</v>
      </c>
      <c r="E1290" s="18">
        <v>1.15330457711607E-2</v>
      </c>
      <c r="F1290" s="19">
        <v>0.89941620936148103</v>
      </c>
    </row>
    <row r="1291" spans="1:6" ht="15.5" x14ac:dyDescent="0.3">
      <c r="A1291" s="16" t="s">
        <v>1095</v>
      </c>
      <c r="B1291" s="17" t="s">
        <v>1422</v>
      </c>
      <c r="C1291" s="17">
        <v>3</v>
      </c>
      <c r="D1291" s="18">
        <v>3.6545167008184302E-3</v>
      </c>
      <c r="E1291" s="18">
        <v>2.9426646254995002E-2</v>
      </c>
      <c r="F1291" s="19">
        <v>0.90116426124198701</v>
      </c>
    </row>
    <row r="1292" spans="1:6" ht="15.5" x14ac:dyDescent="0.3">
      <c r="A1292" s="16" t="s">
        <v>975</v>
      </c>
      <c r="B1292" s="17" t="s">
        <v>1422</v>
      </c>
      <c r="C1292" s="17">
        <v>2</v>
      </c>
      <c r="D1292" s="18">
        <v>1.0552878891025E-2</v>
      </c>
      <c r="E1292" s="18">
        <v>8.7126209296924204E-2</v>
      </c>
      <c r="F1292" s="19">
        <v>0.90359460244844902</v>
      </c>
    </row>
    <row r="1293" spans="1:6" ht="15.5" x14ac:dyDescent="0.3">
      <c r="A1293" s="16" t="s">
        <v>1357</v>
      </c>
      <c r="B1293" s="17" t="s">
        <v>1422</v>
      </c>
      <c r="C1293" s="17">
        <v>3</v>
      </c>
      <c r="D1293" s="18">
        <v>-2.27941586349425E-3</v>
      </c>
      <c r="E1293" s="18">
        <v>1.9185205439397501E-2</v>
      </c>
      <c r="F1293" s="19">
        <v>0.90542499373954799</v>
      </c>
    </row>
    <row r="1294" spans="1:6" ht="15.5" x14ac:dyDescent="0.3">
      <c r="A1294" s="16" t="s">
        <v>352</v>
      </c>
      <c r="B1294" s="17" t="s">
        <v>1422</v>
      </c>
      <c r="C1294" s="17">
        <v>3</v>
      </c>
      <c r="D1294" s="18">
        <v>-6.7273485015878201E-3</v>
      </c>
      <c r="E1294" s="18">
        <v>5.6686756980120399E-2</v>
      </c>
      <c r="F1294" s="19">
        <v>0.90553217814025699</v>
      </c>
    </row>
    <row r="1295" spans="1:6" ht="15.5" x14ac:dyDescent="0.3">
      <c r="A1295" s="16" t="s">
        <v>56</v>
      </c>
      <c r="B1295" s="17" t="s">
        <v>1422</v>
      </c>
      <c r="C1295" s="17">
        <v>3</v>
      </c>
      <c r="D1295" s="18">
        <v>8.6293154655674009E-3</v>
      </c>
      <c r="E1295" s="18">
        <v>7.3240667882160396E-2</v>
      </c>
      <c r="F1295" s="19">
        <v>0.90620920061084098</v>
      </c>
    </row>
    <row r="1296" spans="1:6" ht="15.5" x14ac:dyDescent="0.3">
      <c r="A1296" s="16" t="s">
        <v>929</v>
      </c>
      <c r="B1296" s="17" t="s">
        <v>1422</v>
      </c>
      <c r="C1296" s="17">
        <v>3</v>
      </c>
      <c r="D1296" s="18">
        <v>-6.2298693510992797E-3</v>
      </c>
      <c r="E1296" s="18">
        <v>5.3245024999390302E-2</v>
      </c>
      <c r="F1296" s="19">
        <v>0.90685705567054198</v>
      </c>
    </row>
    <row r="1297" spans="1:6" ht="15.5" x14ac:dyDescent="0.3">
      <c r="A1297" s="16" t="s">
        <v>529</v>
      </c>
      <c r="B1297" s="17" t="s">
        <v>1422</v>
      </c>
      <c r="C1297" s="17">
        <v>3</v>
      </c>
      <c r="D1297" s="18">
        <v>-7.2209638008738503E-3</v>
      </c>
      <c r="E1297" s="18">
        <v>6.3316460516231202E-2</v>
      </c>
      <c r="F1297" s="19">
        <v>0.90920164476210197</v>
      </c>
    </row>
    <row r="1298" spans="1:6" ht="15.5" x14ac:dyDescent="0.3">
      <c r="A1298" s="16" t="s">
        <v>1199</v>
      </c>
      <c r="B1298" s="17" t="s">
        <v>1422</v>
      </c>
      <c r="C1298" s="17">
        <v>3</v>
      </c>
      <c r="D1298" s="18">
        <v>-2.1224219684823999E-3</v>
      </c>
      <c r="E1298" s="18">
        <v>1.86128427267147E-2</v>
      </c>
      <c r="F1298" s="19">
        <v>0.90921403275239598</v>
      </c>
    </row>
    <row r="1299" spans="1:6" ht="15.5" x14ac:dyDescent="0.3">
      <c r="A1299" s="16" t="s">
        <v>1193</v>
      </c>
      <c r="B1299" s="17" t="s">
        <v>1422</v>
      </c>
      <c r="C1299" s="17">
        <v>3</v>
      </c>
      <c r="D1299" s="18">
        <v>5.8760323111899798E-3</v>
      </c>
      <c r="E1299" s="18">
        <v>5.27564759443871E-2</v>
      </c>
      <c r="F1299" s="19">
        <v>0.91131477826561302</v>
      </c>
    </row>
    <row r="1300" spans="1:6" ht="15.5" x14ac:dyDescent="0.3">
      <c r="A1300" s="16" t="s">
        <v>1265</v>
      </c>
      <c r="B1300" s="17" t="s">
        <v>1422</v>
      </c>
      <c r="C1300" s="17">
        <v>3</v>
      </c>
      <c r="D1300" s="18">
        <v>-6.38544499652748E-3</v>
      </c>
      <c r="E1300" s="18">
        <v>5.7503370112625303E-2</v>
      </c>
      <c r="F1300" s="19">
        <v>0.91158089334281001</v>
      </c>
    </row>
    <row r="1301" spans="1:6" ht="15.5" x14ac:dyDescent="0.3">
      <c r="A1301" s="16" t="s">
        <v>843</v>
      </c>
      <c r="B1301" s="17" t="s">
        <v>1422</v>
      </c>
      <c r="C1301" s="17">
        <v>3</v>
      </c>
      <c r="D1301" s="18">
        <v>6.62403158475788E-3</v>
      </c>
      <c r="E1301" s="18">
        <v>6.0558279793704102E-2</v>
      </c>
      <c r="F1301" s="19">
        <v>0.91289890984065902</v>
      </c>
    </row>
    <row r="1302" spans="1:6" ht="15.5" x14ac:dyDescent="0.3">
      <c r="A1302" s="16" t="s">
        <v>1411</v>
      </c>
      <c r="B1302" s="17" t="s">
        <v>1422</v>
      </c>
      <c r="C1302" s="17">
        <v>3</v>
      </c>
      <c r="D1302" s="18">
        <v>6.1016362150298903E-3</v>
      </c>
      <c r="E1302" s="18">
        <v>5.6678497589438701E-2</v>
      </c>
      <c r="F1302" s="19">
        <v>0.91427059062869898</v>
      </c>
    </row>
    <row r="1303" spans="1:6" ht="15.5" x14ac:dyDescent="0.3">
      <c r="A1303" s="16" t="s">
        <v>1015</v>
      </c>
      <c r="B1303" s="17" t="s">
        <v>1422</v>
      </c>
      <c r="C1303" s="17">
        <v>3</v>
      </c>
      <c r="D1303" s="18">
        <v>6.5401545673181198E-3</v>
      </c>
      <c r="E1303" s="18">
        <v>6.1747562463906398E-2</v>
      </c>
      <c r="F1303" s="19">
        <v>0.91564771769030595</v>
      </c>
    </row>
    <row r="1304" spans="1:6" ht="15.5" x14ac:dyDescent="0.3">
      <c r="A1304" s="16" t="s">
        <v>1207</v>
      </c>
      <c r="B1304" s="17" t="s">
        <v>1422</v>
      </c>
      <c r="C1304" s="17">
        <v>3</v>
      </c>
      <c r="D1304" s="18">
        <v>3.0337718296155202E-3</v>
      </c>
      <c r="E1304" s="18">
        <v>2.9015101461722599E-2</v>
      </c>
      <c r="F1304" s="19">
        <v>0.91672624634273003</v>
      </c>
    </row>
    <row r="1305" spans="1:6" ht="15.5" x14ac:dyDescent="0.3">
      <c r="A1305" s="16" t="s">
        <v>513</v>
      </c>
      <c r="B1305" s="17" t="s">
        <v>1422</v>
      </c>
      <c r="C1305" s="17">
        <v>3</v>
      </c>
      <c r="D1305" s="18">
        <v>-5.3338823899311098E-3</v>
      </c>
      <c r="E1305" s="18">
        <v>5.1239319377813002E-2</v>
      </c>
      <c r="F1305" s="19">
        <v>0.91709201597353596</v>
      </c>
    </row>
    <row r="1306" spans="1:6" ht="15.5" x14ac:dyDescent="0.3">
      <c r="A1306" s="16" t="s">
        <v>573</v>
      </c>
      <c r="B1306" s="17" t="s">
        <v>1422</v>
      </c>
      <c r="C1306" s="17">
        <v>3</v>
      </c>
      <c r="D1306" s="18">
        <v>1.42865537850026E-2</v>
      </c>
      <c r="E1306" s="18">
        <v>0.1373799544207</v>
      </c>
      <c r="F1306" s="19">
        <v>0.91717490257378298</v>
      </c>
    </row>
    <row r="1307" spans="1:6" ht="15.5" x14ac:dyDescent="0.3">
      <c r="A1307" s="16" t="s">
        <v>755</v>
      </c>
      <c r="B1307" s="17" t="s">
        <v>1422</v>
      </c>
      <c r="C1307" s="17">
        <v>3</v>
      </c>
      <c r="D1307" s="18">
        <v>-5.5267462194618497E-3</v>
      </c>
      <c r="E1307" s="18">
        <v>5.3708975204042102E-2</v>
      </c>
      <c r="F1307" s="19">
        <v>0.91804096827883197</v>
      </c>
    </row>
    <row r="1308" spans="1:6" ht="15.5" x14ac:dyDescent="0.3">
      <c r="A1308" s="16" t="s">
        <v>1223</v>
      </c>
      <c r="B1308" s="17" t="s">
        <v>1422</v>
      </c>
      <c r="C1308" s="17">
        <v>3</v>
      </c>
      <c r="D1308" s="18">
        <v>6.6140022461064303E-3</v>
      </c>
      <c r="E1308" s="18">
        <v>6.4748561359983595E-2</v>
      </c>
      <c r="F1308" s="19">
        <v>0.918638390220894</v>
      </c>
    </row>
    <row r="1309" spans="1:6" ht="15.5" x14ac:dyDescent="0.3">
      <c r="A1309" s="16" t="s">
        <v>1380</v>
      </c>
      <c r="B1309" s="17" t="s">
        <v>1422</v>
      </c>
      <c r="C1309" s="17">
        <v>3</v>
      </c>
      <c r="D1309" s="18">
        <v>-5.2156377418575697E-3</v>
      </c>
      <c r="E1309" s="18">
        <v>5.1134383334794697E-2</v>
      </c>
      <c r="F1309" s="19">
        <v>0.91875775171429896</v>
      </c>
    </row>
    <row r="1310" spans="1:6" ht="15.5" x14ac:dyDescent="0.3">
      <c r="A1310" s="16" t="s">
        <v>455</v>
      </c>
      <c r="B1310" s="17" t="s">
        <v>1422</v>
      </c>
      <c r="C1310" s="17">
        <v>3</v>
      </c>
      <c r="D1310" s="18">
        <v>-1.0167759413114799E-2</v>
      </c>
      <c r="E1310" s="18">
        <v>0.100312519245425</v>
      </c>
      <c r="F1310" s="19">
        <v>0.91926403572242898</v>
      </c>
    </row>
    <row r="1311" spans="1:6" ht="15.5" x14ac:dyDescent="0.3">
      <c r="A1311" s="16" t="s">
        <v>161</v>
      </c>
      <c r="B1311" s="17" t="s">
        <v>1422</v>
      </c>
      <c r="C1311" s="17">
        <v>2</v>
      </c>
      <c r="D1311" s="18">
        <v>9.8554505905293997E-3</v>
      </c>
      <c r="E1311" s="18">
        <v>9.7907579847482107E-2</v>
      </c>
      <c r="F1311" s="19">
        <v>0.91981976862498604</v>
      </c>
    </row>
    <row r="1312" spans="1:6" ht="15.5" x14ac:dyDescent="0.3">
      <c r="A1312" s="16" t="s">
        <v>862</v>
      </c>
      <c r="B1312" s="17" t="s">
        <v>1422</v>
      </c>
      <c r="C1312" s="17">
        <v>3</v>
      </c>
      <c r="D1312" s="18">
        <v>6.1188225562477704E-3</v>
      </c>
      <c r="E1312" s="18">
        <v>6.1491250315398198E-2</v>
      </c>
      <c r="F1312" s="19">
        <v>0.92073556617043895</v>
      </c>
    </row>
    <row r="1313" spans="1:6" ht="15.5" x14ac:dyDescent="0.3">
      <c r="A1313" s="16" t="s">
        <v>959</v>
      </c>
      <c r="B1313" s="17" t="s">
        <v>1422</v>
      </c>
      <c r="C1313" s="17">
        <v>3</v>
      </c>
      <c r="D1313" s="18">
        <v>3.4416995781089898E-3</v>
      </c>
      <c r="E1313" s="18">
        <v>3.4886834181578397E-2</v>
      </c>
      <c r="F1313" s="19">
        <v>0.92141358872083601</v>
      </c>
    </row>
    <row r="1314" spans="1:6" ht="15.5" x14ac:dyDescent="0.3">
      <c r="A1314" s="16" t="s">
        <v>668</v>
      </c>
      <c r="B1314" s="17" t="s">
        <v>1422</v>
      </c>
      <c r="C1314" s="17">
        <v>3</v>
      </c>
      <c r="D1314" s="18">
        <v>5.4994091279122401E-3</v>
      </c>
      <c r="E1314" s="18">
        <v>5.63745621022326E-2</v>
      </c>
      <c r="F1314" s="19">
        <v>0.92228863486726198</v>
      </c>
    </row>
    <row r="1315" spans="1:6" ht="15.5" x14ac:dyDescent="0.3">
      <c r="A1315" s="16" t="s">
        <v>689</v>
      </c>
      <c r="B1315" s="17" t="s">
        <v>1422</v>
      </c>
      <c r="C1315" s="17">
        <v>3</v>
      </c>
      <c r="D1315" s="18">
        <v>2.5887264572624301E-3</v>
      </c>
      <c r="E1315" s="18">
        <v>2.6736089451058698E-2</v>
      </c>
      <c r="F1315" s="19">
        <v>0.92286523356003503</v>
      </c>
    </row>
    <row r="1316" spans="1:6" ht="15.5" x14ac:dyDescent="0.3">
      <c r="A1316" s="16" t="s">
        <v>603</v>
      </c>
      <c r="B1316" s="17" t="s">
        <v>1422</v>
      </c>
      <c r="C1316" s="17">
        <v>3</v>
      </c>
      <c r="D1316" s="18">
        <v>5.2213147916068299E-3</v>
      </c>
      <c r="E1316" s="18">
        <v>5.5377354607352797E-2</v>
      </c>
      <c r="F1316" s="19">
        <v>0.92488189135487098</v>
      </c>
    </row>
    <row r="1317" spans="1:6" ht="15.5" x14ac:dyDescent="0.3">
      <c r="A1317" s="16" t="s">
        <v>207</v>
      </c>
      <c r="B1317" s="17" t="s">
        <v>1422</v>
      </c>
      <c r="C1317" s="17">
        <v>3</v>
      </c>
      <c r="D1317" s="18">
        <v>9.5954991026702702E-3</v>
      </c>
      <c r="E1317" s="18">
        <v>0.102957853180279</v>
      </c>
      <c r="F1317" s="19">
        <v>0.92574600782805605</v>
      </c>
    </row>
    <row r="1318" spans="1:6" ht="15.5" x14ac:dyDescent="0.3">
      <c r="A1318" s="16" t="s">
        <v>502</v>
      </c>
      <c r="B1318" s="17" t="s">
        <v>1422</v>
      </c>
      <c r="C1318" s="17">
        <v>3</v>
      </c>
      <c r="D1318" s="18">
        <v>6.41279793351557E-3</v>
      </c>
      <c r="E1318" s="18">
        <v>6.8826470540019904E-2</v>
      </c>
      <c r="F1318" s="19">
        <v>0.92576578697007095</v>
      </c>
    </row>
    <row r="1319" spans="1:6" ht="15.5" x14ac:dyDescent="0.3">
      <c r="A1319" s="16" t="s">
        <v>36</v>
      </c>
      <c r="B1319" s="17" t="s">
        <v>1422</v>
      </c>
      <c r="C1319" s="17">
        <v>3</v>
      </c>
      <c r="D1319" s="18">
        <v>-4.8778058142026704E-3</v>
      </c>
      <c r="E1319" s="18">
        <v>5.2431685984814902E-2</v>
      </c>
      <c r="F1319" s="19">
        <v>0.92587842393161701</v>
      </c>
    </row>
    <row r="1320" spans="1:6" ht="15.5" x14ac:dyDescent="0.3">
      <c r="A1320" s="16" t="s">
        <v>1184</v>
      </c>
      <c r="B1320" s="17" t="s">
        <v>1422</v>
      </c>
      <c r="C1320" s="17">
        <v>3</v>
      </c>
      <c r="D1320" s="18">
        <v>-3.03114531641668E-3</v>
      </c>
      <c r="E1320" s="18">
        <v>3.2672950206501503E-2</v>
      </c>
      <c r="F1320" s="19">
        <v>0.92608444342666496</v>
      </c>
    </row>
    <row r="1321" spans="1:6" ht="15.5" x14ac:dyDescent="0.3">
      <c r="A1321" s="16" t="s">
        <v>150</v>
      </c>
      <c r="B1321" s="17" t="s">
        <v>1422</v>
      </c>
      <c r="C1321" s="17">
        <v>3</v>
      </c>
      <c r="D1321" s="18">
        <v>8.8374447010579997E-3</v>
      </c>
      <c r="E1321" s="18">
        <v>9.5394583418109705E-2</v>
      </c>
      <c r="F1321" s="19">
        <v>0.92618881131811104</v>
      </c>
    </row>
    <row r="1322" spans="1:6" ht="15.5" x14ac:dyDescent="0.3">
      <c r="A1322" s="16" t="s">
        <v>1395</v>
      </c>
      <c r="B1322" s="17" t="s">
        <v>1422</v>
      </c>
      <c r="C1322" s="17">
        <v>3</v>
      </c>
      <c r="D1322" s="18">
        <v>8.2047536444217403E-3</v>
      </c>
      <c r="E1322" s="18">
        <v>8.9592220368401199E-2</v>
      </c>
      <c r="F1322" s="19">
        <v>0.92703264601997604</v>
      </c>
    </row>
    <row r="1323" spans="1:6" ht="15.5" x14ac:dyDescent="0.3">
      <c r="A1323" s="16" t="s">
        <v>409</v>
      </c>
      <c r="B1323" s="17" t="s">
        <v>1422</v>
      </c>
      <c r="C1323" s="17">
        <v>3</v>
      </c>
      <c r="D1323" s="18">
        <v>-9.0087921219489005E-3</v>
      </c>
      <c r="E1323" s="18">
        <v>9.8911399030892397E-2</v>
      </c>
      <c r="F1323" s="19">
        <v>0.92742949101634897</v>
      </c>
    </row>
    <row r="1324" spans="1:6" ht="15.5" x14ac:dyDescent="0.3">
      <c r="A1324" s="16" t="s">
        <v>817</v>
      </c>
      <c r="B1324" s="17" t="s">
        <v>1422</v>
      </c>
      <c r="C1324" s="17">
        <v>3</v>
      </c>
      <c r="D1324" s="18">
        <v>-3.3819588024845098E-3</v>
      </c>
      <c r="E1324" s="18">
        <v>3.7299121826830602E-2</v>
      </c>
      <c r="F1324" s="19">
        <v>0.927753798585776</v>
      </c>
    </row>
    <row r="1325" spans="1:6" ht="15.5" x14ac:dyDescent="0.3">
      <c r="A1325" s="16" t="s">
        <v>750</v>
      </c>
      <c r="B1325" s="17" t="s">
        <v>1422</v>
      </c>
      <c r="C1325" s="17">
        <v>3</v>
      </c>
      <c r="D1325" s="18">
        <v>-2.1849694170823799E-2</v>
      </c>
      <c r="E1325" s="18">
        <v>0.24382424799322999</v>
      </c>
      <c r="F1325" s="19">
        <v>0.92859517118946699</v>
      </c>
    </row>
    <row r="1326" spans="1:6" ht="15.5" x14ac:dyDescent="0.3">
      <c r="A1326" s="16" t="s">
        <v>880</v>
      </c>
      <c r="B1326" s="17" t="s">
        <v>1422</v>
      </c>
      <c r="C1326" s="17">
        <v>3</v>
      </c>
      <c r="D1326" s="18">
        <v>-8.5902612446724907E-3</v>
      </c>
      <c r="E1326" s="18">
        <v>9.7907722101474401E-2</v>
      </c>
      <c r="F1326" s="19">
        <v>0.930084644295879</v>
      </c>
    </row>
    <row r="1327" spans="1:6" ht="15.5" x14ac:dyDescent="0.3">
      <c r="A1327" s="16" t="s">
        <v>1237</v>
      </c>
      <c r="B1327" s="17" t="s">
        <v>1422</v>
      </c>
      <c r="C1327" s="17">
        <v>2</v>
      </c>
      <c r="D1327" s="18">
        <v>9.8683929606734511E-4</v>
      </c>
      <c r="E1327" s="18">
        <v>1.12749774942892E-2</v>
      </c>
      <c r="F1327" s="19">
        <v>0.93025443373310102</v>
      </c>
    </row>
    <row r="1328" spans="1:6" ht="15.5" x14ac:dyDescent="0.3">
      <c r="A1328" s="16" t="s">
        <v>599</v>
      </c>
      <c r="B1328" s="17" t="s">
        <v>1422</v>
      </c>
      <c r="C1328" s="17">
        <v>3</v>
      </c>
      <c r="D1328" s="18">
        <v>-7.0207968454736903E-3</v>
      </c>
      <c r="E1328" s="18">
        <v>8.0422066191630795E-2</v>
      </c>
      <c r="F1328" s="19">
        <v>0.93043354358103103</v>
      </c>
    </row>
    <row r="1329" spans="1:6" ht="15.5" x14ac:dyDescent="0.3">
      <c r="A1329" s="16" t="s">
        <v>326</v>
      </c>
      <c r="B1329" s="17" t="s">
        <v>1422</v>
      </c>
      <c r="C1329" s="17">
        <v>3</v>
      </c>
      <c r="D1329" s="18">
        <v>-2.5455916589888698E-3</v>
      </c>
      <c r="E1329" s="18">
        <v>2.9489302008583299E-2</v>
      </c>
      <c r="F1329" s="19">
        <v>0.93121001544914705</v>
      </c>
    </row>
    <row r="1330" spans="1:6" ht="15.5" x14ac:dyDescent="0.3">
      <c r="A1330" s="16" t="s">
        <v>1061</v>
      </c>
      <c r="B1330" s="17" t="s">
        <v>1422</v>
      </c>
      <c r="C1330" s="17">
        <v>3</v>
      </c>
      <c r="D1330" s="18">
        <v>-3.0471016922707099E-3</v>
      </c>
      <c r="E1330" s="18">
        <v>3.5347077595281898E-2</v>
      </c>
      <c r="F1330" s="19">
        <v>0.93130330162200803</v>
      </c>
    </row>
    <row r="1331" spans="1:6" ht="15.5" x14ac:dyDescent="0.3">
      <c r="A1331" s="16" t="s">
        <v>856</v>
      </c>
      <c r="B1331" s="17" t="s">
        <v>1422</v>
      </c>
      <c r="C1331" s="17">
        <v>3</v>
      </c>
      <c r="D1331" s="18">
        <v>6.4869732548713099E-3</v>
      </c>
      <c r="E1331" s="18">
        <v>7.5421518746174795E-2</v>
      </c>
      <c r="F1331" s="19">
        <v>0.93145880060868302</v>
      </c>
    </row>
    <row r="1332" spans="1:6" ht="15.5" x14ac:dyDescent="0.3">
      <c r="A1332" s="16" t="s">
        <v>1273</v>
      </c>
      <c r="B1332" s="17" t="s">
        <v>1422</v>
      </c>
      <c r="C1332" s="17">
        <v>3</v>
      </c>
      <c r="D1332" s="18">
        <v>-2.1304079372848899E-3</v>
      </c>
      <c r="E1332" s="18">
        <v>2.5664115610833101E-2</v>
      </c>
      <c r="F1332" s="19">
        <v>0.93384266801304505</v>
      </c>
    </row>
    <row r="1333" spans="1:6" ht="15.5" x14ac:dyDescent="0.3">
      <c r="A1333" s="16" t="s">
        <v>1070</v>
      </c>
      <c r="B1333" s="17" t="s">
        <v>1422</v>
      </c>
      <c r="C1333" s="17">
        <v>3</v>
      </c>
      <c r="D1333" s="18">
        <v>2.0711495242476002E-3</v>
      </c>
      <c r="E1333" s="18">
        <v>2.5133443814335001E-2</v>
      </c>
      <c r="F1333" s="19">
        <v>0.93432377153296098</v>
      </c>
    </row>
    <row r="1334" spans="1:6" ht="15.5" x14ac:dyDescent="0.3">
      <c r="A1334" s="16" t="s">
        <v>878</v>
      </c>
      <c r="B1334" s="17" t="s">
        <v>1422</v>
      </c>
      <c r="C1334" s="17">
        <v>3</v>
      </c>
      <c r="D1334" s="18">
        <v>-3.2843994704996899E-3</v>
      </c>
      <c r="E1334" s="18">
        <v>3.9933235903101397E-2</v>
      </c>
      <c r="F1334" s="19">
        <v>0.93445008800388896</v>
      </c>
    </row>
    <row r="1335" spans="1:6" ht="15.5" x14ac:dyDescent="0.3">
      <c r="A1335" s="16" t="s">
        <v>982</v>
      </c>
      <c r="B1335" s="17" t="s">
        <v>1422</v>
      </c>
      <c r="C1335" s="17">
        <v>3</v>
      </c>
      <c r="D1335" s="18">
        <v>5.0347594890303004E-3</v>
      </c>
      <c r="E1335" s="18">
        <v>6.1428197928658203E-2</v>
      </c>
      <c r="F1335" s="19">
        <v>0.93467717044945797</v>
      </c>
    </row>
    <row r="1336" spans="1:6" ht="15.5" x14ac:dyDescent="0.3">
      <c r="A1336" s="16" t="s">
        <v>170</v>
      </c>
      <c r="B1336" s="17" t="s">
        <v>1422</v>
      </c>
      <c r="C1336" s="17">
        <v>3</v>
      </c>
      <c r="D1336" s="18">
        <v>-5.14578397094101E-3</v>
      </c>
      <c r="E1336" s="18">
        <v>6.4320357729245603E-2</v>
      </c>
      <c r="F1336" s="19">
        <v>0.93623533500302702</v>
      </c>
    </row>
    <row r="1337" spans="1:6" ht="15.5" x14ac:dyDescent="0.3">
      <c r="A1337" s="16" t="s">
        <v>142</v>
      </c>
      <c r="B1337" s="17" t="s">
        <v>1422</v>
      </c>
      <c r="C1337" s="17">
        <v>3</v>
      </c>
      <c r="D1337" s="18">
        <v>1.06536208601501E-3</v>
      </c>
      <c r="E1337" s="18">
        <v>1.33334209422884E-2</v>
      </c>
      <c r="F1337" s="19">
        <v>0.93631549227586097</v>
      </c>
    </row>
    <row r="1338" spans="1:6" ht="15.5" x14ac:dyDescent="0.3">
      <c r="A1338" s="16" t="s">
        <v>515</v>
      </c>
      <c r="B1338" s="17" t="s">
        <v>1422</v>
      </c>
      <c r="C1338" s="17">
        <v>3</v>
      </c>
      <c r="D1338" s="18">
        <v>-5.7801096254213096E-3</v>
      </c>
      <c r="E1338" s="18">
        <v>7.2822371774747402E-2</v>
      </c>
      <c r="F1338" s="19">
        <v>0.93673616753747502</v>
      </c>
    </row>
    <row r="1339" spans="1:6" ht="15.5" x14ac:dyDescent="0.3">
      <c r="A1339" s="16" t="s">
        <v>539</v>
      </c>
      <c r="B1339" s="17" t="s">
        <v>1422</v>
      </c>
      <c r="C1339" s="17">
        <v>3</v>
      </c>
      <c r="D1339" s="18">
        <v>-3.1109978276414401E-3</v>
      </c>
      <c r="E1339" s="18">
        <v>3.9476156827861597E-2</v>
      </c>
      <c r="F1339" s="19">
        <v>0.93718612939179102</v>
      </c>
    </row>
    <row r="1340" spans="1:6" ht="15.5" x14ac:dyDescent="0.3">
      <c r="A1340" s="16" t="s">
        <v>1286</v>
      </c>
      <c r="B1340" s="17" t="s">
        <v>1422</v>
      </c>
      <c r="C1340" s="17">
        <v>3</v>
      </c>
      <c r="D1340" s="18">
        <v>6.3276944451606202E-3</v>
      </c>
      <c r="E1340" s="18">
        <v>8.1138184487413306E-2</v>
      </c>
      <c r="F1340" s="19">
        <v>0.93783867975872304</v>
      </c>
    </row>
    <row r="1341" spans="1:6" ht="15.5" x14ac:dyDescent="0.3">
      <c r="A1341" s="16" t="s">
        <v>527</v>
      </c>
      <c r="B1341" s="17" t="s">
        <v>1422</v>
      </c>
      <c r="C1341" s="17">
        <v>3</v>
      </c>
      <c r="D1341" s="18">
        <v>3.82244062003715E-3</v>
      </c>
      <c r="E1341" s="18">
        <v>4.9284568092752397E-2</v>
      </c>
      <c r="F1341" s="19">
        <v>0.93817919948353001</v>
      </c>
    </row>
    <row r="1342" spans="1:6" ht="15.5" x14ac:dyDescent="0.3">
      <c r="A1342" s="16" t="s">
        <v>399</v>
      </c>
      <c r="B1342" s="17" t="s">
        <v>1422</v>
      </c>
      <c r="C1342" s="17">
        <v>3</v>
      </c>
      <c r="D1342" s="18">
        <v>-6.8342945731409898E-3</v>
      </c>
      <c r="E1342" s="18">
        <v>8.8882209630151698E-2</v>
      </c>
      <c r="F1342" s="19">
        <v>0.93870978658839899</v>
      </c>
    </row>
    <row r="1343" spans="1:6" ht="15.5" x14ac:dyDescent="0.3">
      <c r="A1343" s="16" t="s">
        <v>1107</v>
      </c>
      <c r="B1343" s="17" t="s">
        <v>1422</v>
      </c>
      <c r="C1343" s="17">
        <v>3</v>
      </c>
      <c r="D1343" s="18">
        <v>-6.5311018303739199E-3</v>
      </c>
      <c r="E1343" s="18">
        <v>8.5671285854790405E-2</v>
      </c>
      <c r="F1343" s="19">
        <v>0.93923258947461996</v>
      </c>
    </row>
    <row r="1344" spans="1:6" ht="15.5" x14ac:dyDescent="0.3">
      <c r="A1344" s="16" t="s">
        <v>962</v>
      </c>
      <c r="B1344" s="17" t="s">
        <v>1422</v>
      </c>
      <c r="C1344" s="17">
        <v>3</v>
      </c>
      <c r="D1344" s="18">
        <v>6.4439085231089502E-3</v>
      </c>
      <c r="E1344" s="18">
        <v>8.8321290366980901E-2</v>
      </c>
      <c r="F1344" s="19">
        <v>0.94183806354093902</v>
      </c>
    </row>
    <row r="1345" spans="1:6" ht="15.5" x14ac:dyDescent="0.3">
      <c r="A1345" s="16" t="s">
        <v>879</v>
      </c>
      <c r="B1345" s="17" t="s">
        <v>1422</v>
      </c>
      <c r="C1345" s="17">
        <v>3</v>
      </c>
      <c r="D1345" s="18">
        <v>5.2437888434304497E-3</v>
      </c>
      <c r="E1345" s="18">
        <v>7.6063487200574598E-2</v>
      </c>
      <c r="F1345" s="19">
        <v>0.945037671487162</v>
      </c>
    </row>
    <row r="1346" spans="1:6" ht="15.5" x14ac:dyDescent="0.3">
      <c r="A1346" s="16" t="s">
        <v>923</v>
      </c>
      <c r="B1346" s="17" t="s">
        <v>1422</v>
      </c>
      <c r="C1346" s="17">
        <v>3</v>
      </c>
      <c r="D1346" s="18">
        <v>-3.1967947399147698E-3</v>
      </c>
      <c r="E1346" s="18">
        <v>4.6528519574859997E-2</v>
      </c>
      <c r="F1346" s="19">
        <v>0.945223534848323</v>
      </c>
    </row>
    <row r="1347" spans="1:6" ht="15.5" x14ac:dyDescent="0.3">
      <c r="A1347" s="16" t="s">
        <v>372</v>
      </c>
      <c r="B1347" s="17" t="s">
        <v>1422</v>
      </c>
      <c r="C1347" s="17">
        <v>3</v>
      </c>
      <c r="D1347" s="18">
        <v>-4.0463409352702196E-3</v>
      </c>
      <c r="E1347" s="18">
        <v>5.9329990755691397E-2</v>
      </c>
      <c r="F1347" s="19">
        <v>0.94562594978730996</v>
      </c>
    </row>
    <row r="1348" spans="1:6" ht="15.5" x14ac:dyDescent="0.3">
      <c r="A1348" s="16" t="s">
        <v>907</v>
      </c>
      <c r="B1348" s="17" t="s">
        <v>1422</v>
      </c>
      <c r="C1348" s="17">
        <v>3</v>
      </c>
      <c r="D1348" s="18">
        <v>3.5830565993150701E-3</v>
      </c>
      <c r="E1348" s="18">
        <v>5.286348387591E-2</v>
      </c>
      <c r="F1348" s="19">
        <v>0.94596122167757801</v>
      </c>
    </row>
    <row r="1349" spans="1:6" ht="15.5" x14ac:dyDescent="0.3">
      <c r="A1349" s="16" t="s">
        <v>264</v>
      </c>
      <c r="B1349" s="17" t="s">
        <v>1422</v>
      </c>
      <c r="C1349" s="17">
        <v>3</v>
      </c>
      <c r="D1349" s="18">
        <v>1.0842687363612101E-3</v>
      </c>
      <c r="E1349" s="18">
        <v>1.60350274310633E-2</v>
      </c>
      <c r="F1349" s="19">
        <v>0.94608911803554696</v>
      </c>
    </row>
    <row r="1350" spans="1:6" ht="15.5" x14ac:dyDescent="0.3">
      <c r="A1350" s="16" t="s">
        <v>388</v>
      </c>
      <c r="B1350" s="17" t="s">
        <v>1422</v>
      </c>
      <c r="C1350" s="17">
        <v>3</v>
      </c>
      <c r="D1350" s="18">
        <v>-4.6160878036666702E-3</v>
      </c>
      <c r="E1350" s="18">
        <v>6.8473169028015396E-2</v>
      </c>
      <c r="F1350" s="19">
        <v>0.946251687168566</v>
      </c>
    </row>
    <row r="1351" spans="1:6" ht="15.5" x14ac:dyDescent="0.3">
      <c r="A1351" s="16" t="s">
        <v>39</v>
      </c>
      <c r="B1351" s="17" t="s">
        <v>1425</v>
      </c>
      <c r="C1351" s="17">
        <v>1</v>
      </c>
      <c r="D1351" s="18">
        <v>4.4088573480178701E-3</v>
      </c>
      <c r="E1351" s="18">
        <v>6.5433526370924394E-2</v>
      </c>
      <c r="F1351" s="19">
        <v>0.94627984351036298</v>
      </c>
    </row>
    <row r="1352" spans="1:6" ht="15.5" x14ac:dyDescent="0.3">
      <c r="A1352" s="16" t="s">
        <v>327</v>
      </c>
      <c r="B1352" s="17" t="s">
        <v>1422</v>
      </c>
      <c r="C1352" s="17">
        <v>3</v>
      </c>
      <c r="D1352" s="18">
        <v>-2.30329938171153E-3</v>
      </c>
      <c r="E1352" s="18">
        <v>3.4803118182080699E-2</v>
      </c>
      <c r="F1352" s="19">
        <v>0.94723385569247698</v>
      </c>
    </row>
    <row r="1353" spans="1:6" ht="15.5" x14ac:dyDescent="0.3">
      <c r="A1353" s="16" t="s">
        <v>322</v>
      </c>
      <c r="B1353" s="17" t="s">
        <v>1422</v>
      </c>
      <c r="C1353" s="17">
        <v>3</v>
      </c>
      <c r="D1353" s="18">
        <v>-2.4964487920508399E-3</v>
      </c>
      <c r="E1353" s="18">
        <v>3.8203409958815097E-2</v>
      </c>
      <c r="F1353" s="19">
        <v>0.94789833521413003</v>
      </c>
    </row>
    <row r="1354" spans="1:6" ht="15.5" x14ac:dyDescent="0.3">
      <c r="A1354" s="16" t="s">
        <v>876</v>
      </c>
      <c r="B1354" s="17" t="s">
        <v>1422</v>
      </c>
      <c r="C1354" s="17">
        <v>3</v>
      </c>
      <c r="D1354" s="18">
        <v>-2.9486136752677398E-3</v>
      </c>
      <c r="E1354" s="18">
        <v>4.5203133950994297E-2</v>
      </c>
      <c r="F1354" s="19">
        <v>0.94799064210231099</v>
      </c>
    </row>
    <row r="1355" spans="1:6" ht="15.5" x14ac:dyDescent="0.3">
      <c r="A1355" s="16" t="s">
        <v>655</v>
      </c>
      <c r="B1355" s="17" t="s">
        <v>1422</v>
      </c>
      <c r="C1355" s="17">
        <v>3</v>
      </c>
      <c r="D1355" s="18">
        <v>-2.3013198760768998E-3</v>
      </c>
      <c r="E1355" s="18">
        <v>3.56064114452369E-2</v>
      </c>
      <c r="F1355" s="19">
        <v>0.94846686496189303</v>
      </c>
    </row>
    <row r="1356" spans="1:6" ht="15.5" x14ac:dyDescent="0.3">
      <c r="A1356" s="16" t="s">
        <v>1121</v>
      </c>
      <c r="B1356" s="17" t="s">
        <v>1422</v>
      </c>
      <c r="C1356" s="17">
        <v>3</v>
      </c>
      <c r="D1356" s="18">
        <v>-2.3560325288623498E-3</v>
      </c>
      <c r="E1356" s="18">
        <v>3.7775049480972399E-2</v>
      </c>
      <c r="F1356" s="19">
        <v>0.950268128199104</v>
      </c>
    </row>
    <row r="1357" spans="1:6" ht="15.5" x14ac:dyDescent="0.3">
      <c r="A1357" s="16" t="s">
        <v>757</v>
      </c>
      <c r="B1357" s="17" t="s">
        <v>1422</v>
      </c>
      <c r="C1357" s="17">
        <v>3</v>
      </c>
      <c r="D1357" s="18">
        <v>3.9668208964005599E-3</v>
      </c>
      <c r="E1357" s="18">
        <v>6.3669371518140006E-2</v>
      </c>
      <c r="F1357" s="19">
        <v>0.95032118872481597</v>
      </c>
    </row>
    <row r="1358" spans="1:6" ht="15.5" x14ac:dyDescent="0.3">
      <c r="A1358" s="16" t="s">
        <v>944</v>
      </c>
      <c r="B1358" s="17" t="s">
        <v>1422</v>
      </c>
      <c r="C1358" s="17">
        <v>3</v>
      </c>
      <c r="D1358" s="18">
        <v>-1.29803542855509E-2</v>
      </c>
      <c r="E1358" s="18">
        <v>0.21443127686574101</v>
      </c>
      <c r="F1358" s="19">
        <v>0.95173044373543902</v>
      </c>
    </row>
    <row r="1359" spans="1:6" ht="15.5" x14ac:dyDescent="0.3">
      <c r="A1359" s="16" t="s">
        <v>946</v>
      </c>
      <c r="B1359" s="17" t="s">
        <v>1422</v>
      </c>
      <c r="C1359" s="17">
        <v>3</v>
      </c>
      <c r="D1359" s="18">
        <v>1.5706324580220901E-3</v>
      </c>
      <c r="E1359" s="18">
        <v>2.6918062864595999E-2</v>
      </c>
      <c r="F1359" s="19">
        <v>0.95347092145174195</v>
      </c>
    </row>
    <row r="1360" spans="1:6" ht="15.5" x14ac:dyDescent="0.3">
      <c r="A1360" s="16" t="s">
        <v>620</v>
      </c>
      <c r="B1360" s="17" t="s">
        <v>1422</v>
      </c>
      <c r="C1360" s="17">
        <v>3</v>
      </c>
      <c r="D1360" s="18">
        <v>-3.4240492441125702E-3</v>
      </c>
      <c r="E1360" s="18">
        <v>5.8916120419678898E-2</v>
      </c>
      <c r="F1360" s="19">
        <v>0.95365514832462905</v>
      </c>
    </row>
    <row r="1361" spans="1:6" ht="15.5" x14ac:dyDescent="0.3">
      <c r="A1361" s="16" t="s">
        <v>1344</v>
      </c>
      <c r="B1361" s="17" t="s">
        <v>1422</v>
      </c>
      <c r="C1361" s="17">
        <v>3</v>
      </c>
      <c r="D1361" s="18">
        <v>-9.29463723570187E-4</v>
      </c>
      <c r="E1361" s="18">
        <v>1.7029161401397E-2</v>
      </c>
      <c r="F1361" s="19">
        <v>0.95647250686949403</v>
      </c>
    </row>
    <row r="1362" spans="1:6" ht="15.5" x14ac:dyDescent="0.3">
      <c r="A1362" s="16" t="s">
        <v>305</v>
      </c>
      <c r="B1362" s="17" t="s">
        <v>1422</v>
      </c>
      <c r="C1362" s="17">
        <v>3</v>
      </c>
      <c r="D1362" s="18">
        <v>3.4383942307279801E-3</v>
      </c>
      <c r="E1362" s="18">
        <v>6.3974045073089597E-2</v>
      </c>
      <c r="F1362" s="19">
        <v>0.95713697006681298</v>
      </c>
    </row>
    <row r="1363" spans="1:6" ht="15.5" x14ac:dyDescent="0.3">
      <c r="A1363" s="16" t="s">
        <v>25</v>
      </c>
      <c r="B1363" s="17" t="s">
        <v>1422</v>
      </c>
      <c r="C1363" s="17">
        <v>3</v>
      </c>
      <c r="D1363" s="18">
        <v>-2.1864653348410501E-3</v>
      </c>
      <c r="E1363" s="18">
        <v>4.1806353799243801E-2</v>
      </c>
      <c r="F1363" s="19">
        <v>0.95828978613923299</v>
      </c>
    </row>
    <row r="1364" spans="1:6" ht="15.5" x14ac:dyDescent="0.3">
      <c r="A1364" s="16" t="s">
        <v>934</v>
      </c>
      <c r="B1364" s="17" t="s">
        <v>1422</v>
      </c>
      <c r="C1364" s="17">
        <v>3</v>
      </c>
      <c r="D1364" s="18">
        <v>-2.8370579986627402E-3</v>
      </c>
      <c r="E1364" s="18">
        <v>5.7031055267789503E-2</v>
      </c>
      <c r="F1364" s="19">
        <v>0.96032492314918105</v>
      </c>
    </row>
    <row r="1365" spans="1:6" ht="15.5" x14ac:dyDescent="0.3">
      <c r="A1365" s="16" t="s">
        <v>1321</v>
      </c>
      <c r="B1365" s="17" t="s">
        <v>1422</v>
      </c>
      <c r="C1365" s="17">
        <v>3</v>
      </c>
      <c r="D1365" s="18">
        <v>6.92934659655035E-4</v>
      </c>
      <c r="E1365" s="18">
        <v>1.40584836730374E-2</v>
      </c>
      <c r="F1365" s="19">
        <v>0.96068864219615202</v>
      </c>
    </row>
    <row r="1366" spans="1:6" ht="15.5" x14ac:dyDescent="0.3">
      <c r="A1366" s="16" t="s">
        <v>586</v>
      </c>
      <c r="B1366" s="17" t="s">
        <v>1422</v>
      </c>
      <c r="C1366" s="17">
        <v>3</v>
      </c>
      <c r="D1366" s="18">
        <v>-6.59363422586474E-4</v>
      </c>
      <c r="E1366" s="18">
        <v>1.3661636854943499E-2</v>
      </c>
      <c r="F1366" s="19">
        <v>0.96150595102672498</v>
      </c>
    </row>
    <row r="1367" spans="1:6" ht="15.5" x14ac:dyDescent="0.3">
      <c r="A1367" s="16" t="s">
        <v>836</v>
      </c>
      <c r="B1367" s="17" t="s">
        <v>1422</v>
      </c>
      <c r="C1367" s="17">
        <v>3</v>
      </c>
      <c r="D1367" s="18">
        <v>-1.6243799532850199E-3</v>
      </c>
      <c r="E1367" s="18">
        <v>3.3692777275460502E-2</v>
      </c>
      <c r="F1367" s="19">
        <v>0.96154767046701095</v>
      </c>
    </row>
    <row r="1368" spans="1:6" ht="15.5" x14ac:dyDescent="0.3">
      <c r="A1368" s="16" t="s">
        <v>834</v>
      </c>
      <c r="B1368" s="17" t="s">
        <v>1422</v>
      </c>
      <c r="C1368" s="17">
        <v>3</v>
      </c>
      <c r="D1368" s="18">
        <v>-1.06885436185677E-3</v>
      </c>
      <c r="E1368" s="18">
        <v>2.2542689757383601E-2</v>
      </c>
      <c r="F1368" s="19">
        <v>0.96218273132881904</v>
      </c>
    </row>
    <row r="1369" spans="1:6" ht="15.5" x14ac:dyDescent="0.3">
      <c r="A1369" s="16" t="s">
        <v>787</v>
      </c>
      <c r="B1369" s="17" t="s">
        <v>1422</v>
      </c>
      <c r="C1369" s="17">
        <v>3</v>
      </c>
      <c r="D1369" s="18">
        <v>1.40914949917812E-3</v>
      </c>
      <c r="E1369" s="18">
        <v>2.9749702228980199E-2</v>
      </c>
      <c r="F1369" s="19">
        <v>0.96222085414444303</v>
      </c>
    </row>
    <row r="1370" spans="1:6" ht="15.5" x14ac:dyDescent="0.3">
      <c r="A1370" s="16" t="s">
        <v>1198</v>
      </c>
      <c r="B1370" s="17" t="s">
        <v>1422</v>
      </c>
      <c r="C1370" s="17">
        <v>3</v>
      </c>
      <c r="D1370" s="18">
        <v>3.3825959529109198E-3</v>
      </c>
      <c r="E1370" s="18">
        <v>7.5704658667904295E-2</v>
      </c>
      <c r="F1370" s="19">
        <v>0.96436119829172995</v>
      </c>
    </row>
    <row r="1371" spans="1:6" ht="15.5" x14ac:dyDescent="0.3">
      <c r="A1371" s="16" t="s">
        <v>770</v>
      </c>
      <c r="B1371" s="17" t="s">
        <v>1422</v>
      </c>
      <c r="C1371" s="17">
        <v>3</v>
      </c>
      <c r="D1371" s="18">
        <v>3.4308885625483499E-3</v>
      </c>
      <c r="E1371" s="18">
        <v>7.7049501012172006E-2</v>
      </c>
      <c r="F1371" s="19">
        <v>0.96448323972127803</v>
      </c>
    </row>
    <row r="1372" spans="1:6" ht="15.5" x14ac:dyDescent="0.3">
      <c r="A1372" s="16" t="s">
        <v>98</v>
      </c>
      <c r="B1372" s="17" t="s">
        <v>1422</v>
      </c>
      <c r="C1372" s="17">
        <v>3</v>
      </c>
      <c r="D1372" s="18">
        <v>-1.2570392541799401E-3</v>
      </c>
      <c r="E1372" s="18">
        <v>2.8817095801318901E-2</v>
      </c>
      <c r="F1372" s="19">
        <v>0.96520627088945499</v>
      </c>
    </row>
    <row r="1373" spans="1:6" ht="15.5" x14ac:dyDescent="0.3">
      <c r="A1373" s="16" t="s">
        <v>479</v>
      </c>
      <c r="B1373" s="17" t="s">
        <v>1422</v>
      </c>
      <c r="C1373" s="17">
        <v>3</v>
      </c>
      <c r="D1373" s="18">
        <v>-1.4307300798149999E-3</v>
      </c>
      <c r="E1373" s="18">
        <v>3.3231136091994497E-2</v>
      </c>
      <c r="F1373" s="19">
        <v>0.96565856599753097</v>
      </c>
    </row>
    <row r="1374" spans="1:6" ht="15.5" x14ac:dyDescent="0.3">
      <c r="A1374" s="16" t="s">
        <v>318</v>
      </c>
      <c r="B1374" s="17" t="s">
        <v>1422</v>
      </c>
      <c r="C1374" s="17">
        <v>3</v>
      </c>
      <c r="D1374" s="18">
        <v>3.55415389562961E-3</v>
      </c>
      <c r="E1374" s="18">
        <v>8.2639838363678594E-2</v>
      </c>
      <c r="F1374" s="19">
        <v>0.96569535222943703</v>
      </c>
    </row>
    <row r="1375" spans="1:6" ht="15.5" x14ac:dyDescent="0.3">
      <c r="A1375" s="16" t="s">
        <v>54</v>
      </c>
      <c r="B1375" s="17" t="s">
        <v>1422</v>
      </c>
      <c r="C1375" s="17">
        <v>3</v>
      </c>
      <c r="D1375" s="18">
        <v>2.50748248563062E-3</v>
      </c>
      <c r="E1375" s="18">
        <v>5.98414234321882E-2</v>
      </c>
      <c r="F1375" s="19">
        <v>0.966576726634785</v>
      </c>
    </row>
    <row r="1376" spans="1:6" ht="15.5" x14ac:dyDescent="0.3">
      <c r="A1376" s="16" t="s">
        <v>147</v>
      </c>
      <c r="B1376" s="17" t="s">
        <v>1422</v>
      </c>
      <c r="C1376" s="17">
        <v>3</v>
      </c>
      <c r="D1376" s="18">
        <v>2.3742287507179799E-3</v>
      </c>
      <c r="E1376" s="18">
        <v>5.7818604915494801E-2</v>
      </c>
      <c r="F1376" s="19">
        <v>0.96724534910570503</v>
      </c>
    </row>
    <row r="1377" spans="1:6" ht="15.5" x14ac:dyDescent="0.3">
      <c r="A1377" s="16" t="s">
        <v>137</v>
      </c>
      <c r="B1377" s="17" t="s">
        <v>1422</v>
      </c>
      <c r="C1377" s="17">
        <v>3</v>
      </c>
      <c r="D1377" s="18">
        <v>1.1363793755283201E-3</v>
      </c>
      <c r="E1377" s="18">
        <v>2.9869062740292999E-2</v>
      </c>
      <c r="F1377" s="19">
        <v>0.96965151264911797</v>
      </c>
    </row>
    <row r="1378" spans="1:6" ht="15.5" x14ac:dyDescent="0.3">
      <c r="A1378" s="16" t="s">
        <v>148</v>
      </c>
      <c r="B1378" s="17" t="s">
        <v>1422</v>
      </c>
      <c r="C1378" s="17">
        <v>3</v>
      </c>
      <c r="D1378" s="18">
        <v>1.2689585908466901E-3</v>
      </c>
      <c r="E1378" s="18">
        <v>3.5347786347191802E-2</v>
      </c>
      <c r="F1378" s="19">
        <v>0.97136270355551202</v>
      </c>
    </row>
    <row r="1379" spans="1:6" ht="15.5" x14ac:dyDescent="0.3">
      <c r="A1379" s="16" t="s">
        <v>306</v>
      </c>
      <c r="B1379" s="17" t="s">
        <v>1422</v>
      </c>
      <c r="C1379" s="17">
        <v>3</v>
      </c>
      <c r="D1379" s="18">
        <v>-1.7882560204902499E-3</v>
      </c>
      <c r="E1379" s="18">
        <v>5.2941940167339399E-2</v>
      </c>
      <c r="F1379" s="19">
        <v>0.97305443295639404</v>
      </c>
    </row>
    <row r="1380" spans="1:6" ht="15.5" x14ac:dyDescent="0.3">
      <c r="A1380" s="16" t="s">
        <v>803</v>
      </c>
      <c r="B1380" s="17" t="s">
        <v>1422</v>
      </c>
      <c r="C1380" s="17">
        <v>3</v>
      </c>
      <c r="D1380" s="18">
        <v>1.0485966216085101E-3</v>
      </c>
      <c r="E1380" s="18">
        <v>3.2201754196114298E-2</v>
      </c>
      <c r="F1380" s="19">
        <v>0.97402280596856305</v>
      </c>
    </row>
    <row r="1381" spans="1:6" ht="15.5" x14ac:dyDescent="0.3">
      <c r="A1381" s="16" t="s">
        <v>351</v>
      </c>
      <c r="B1381" s="17" t="s">
        <v>1422</v>
      </c>
      <c r="C1381" s="17">
        <v>3</v>
      </c>
      <c r="D1381" s="18">
        <v>3.8540863389618999E-4</v>
      </c>
      <c r="E1381" s="18">
        <v>1.1952207946501E-2</v>
      </c>
      <c r="F1381" s="19">
        <v>0.97427602356758303</v>
      </c>
    </row>
    <row r="1382" spans="1:6" ht="15.5" x14ac:dyDescent="0.3">
      <c r="A1382" s="16" t="s">
        <v>262</v>
      </c>
      <c r="B1382" s="17" t="s">
        <v>1422</v>
      </c>
      <c r="C1382" s="17">
        <v>3</v>
      </c>
      <c r="D1382" s="18">
        <v>1.25297279557488E-3</v>
      </c>
      <c r="E1382" s="18">
        <v>4.0159300170833301E-2</v>
      </c>
      <c r="F1382" s="19">
        <v>0.97510998768332402</v>
      </c>
    </row>
    <row r="1383" spans="1:6" ht="15.5" x14ac:dyDescent="0.3">
      <c r="A1383" s="16" t="s">
        <v>232</v>
      </c>
      <c r="B1383" s="17" t="s">
        <v>1422</v>
      </c>
      <c r="C1383" s="17">
        <v>2</v>
      </c>
      <c r="D1383" s="18">
        <v>9.6961124699686599E-4</v>
      </c>
      <c r="E1383" s="18">
        <v>3.11928963337967E-2</v>
      </c>
      <c r="F1383" s="19">
        <v>0.97520226184121905</v>
      </c>
    </row>
    <row r="1384" spans="1:6" ht="15.5" x14ac:dyDescent="0.3">
      <c r="A1384" s="16" t="s">
        <v>173</v>
      </c>
      <c r="B1384" s="17" t="s">
        <v>1422</v>
      </c>
      <c r="C1384" s="17">
        <v>3</v>
      </c>
      <c r="D1384" s="18">
        <v>7.0428622452924105E-4</v>
      </c>
      <c r="E1384" s="18">
        <v>2.3779887725331302E-2</v>
      </c>
      <c r="F1384" s="19">
        <v>0.976372598117764</v>
      </c>
    </row>
    <row r="1385" spans="1:6" ht="15.5" x14ac:dyDescent="0.3">
      <c r="A1385" s="16" t="s">
        <v>615</v>
      </c>
      <c r="B1385" s="17" t="s">
        <v>1422</v>
      </c>
      <c r="C1385" s="17">
        <v>3</v>
      </c>
      <c r="D1385" s="18">
        <v>1.9686185416752399E-3</v>
      </c>
      <c r="E1385" s="18">
        <v>6.77440315875842E-2</v>
      </c>
      <c r="F1385" s="19">
        <v>0.97681700865928101</v>
      </c>
    </row>
    <row r="1386" spans="1:6" ht="15.5" x14ac:dyDescent="0.3">
      <c r="A1386" s="16" t="s">
        <v>254</v>
      </c>
      <c r="B1386" s="17" t="s">
        <v>1422</v>
      </c>
      <c r="C1386" s="17">
        <v>3</v>
      </c>
      <c r="D1386" s="18">
        <v>6.88468000188695E-4</v>
      </c>
      <c r="E1386" s="18">
        <v>2.4965880836444299E-2</v>
      </c>
      <c r="F1386" s="19">
        <v>0.97800004023381104</v>
      </c>
    </row>
    <row r="1387" spans="1:6" ht="15.5" x14ac:dyDescent="0.3">
      <c r="A1387" s="16" t="s">
        <v>895</v>
      </c>
      <c r="B1387" s="17" t="s">
        <v>1422</v>
      </c>
      <c r="C1387" s="17">
        <v>3</v>
      </c>
      <c r="D1387" s="18">
        <v>1.78132306976371E-3</v>
      </c>
      <c r="E1387" s="18">
        <v>7.2618463228335997E-2</v>
      </c>
      <c r="F1387" s="19">
        <v>0.98042994041132203</v>
      </c>
    </row>
    <row r="1388" spans="1:6" ht="15.5" x14ac:dyDescent="0.3">
      <c r="A1388" s="16" t="s">
        <v>1222</v>
      </c>
      <c r="B1388" s="17" t="s">
        <v>1422</v>
      </c>
      <c r="C1388" s="17">
        <v>3</v>
      </c>
      <c r="D1388" s="18">
        <v>-1.131616386175E-3</v>
      </c>
      <c r="E1388" s="18">
        <v>4.6892421811714199E-2</v>
      </c>
      <c r="F1388" s="19">
        <v>0.98074717448293303</v>
      </c>
    </row>
    <row r="1389" spans="1:6" ht="15.5" x14ac:dyDescent="0.3">
      <c r="A1389" s="16" t="s">
        <v>1401</v>
      </c>
      <c r="B1389" s="17" t="s">
        <v>1422</v>
      </c>
      <c r="C1389" s="17">
        <v>3</v>
      </c>
      <c r="D1389" s="18">
        <v>-4.4857195354480999E-4</v>
      </c>
      <c r="E1389" s="18">
        <v>2.09733008726034E-2</v>
      </c>
      <c r="F1389" s="19">
        <v>0.98293633637104505</v>
      </c>
    </row>
    <row r="1390" spans="1:6" ht="15.5" x14ac:dyDescent="0.3">
      <c r="A1390" s="16" t="s">
        <v>212</v>
      </c>
      <c r="B1390" s="17" t="s">
        <v>1422</v>
      </c>
      <c r="C1390" s="17">
        <v>3</v>
      </c>
      <c r="D1390" s="18">
        <v>1.44514885826541E-3</v>
      </c>
      <c r="E1390" s="18">
        <v>6.9649989835404894E-2</v>
      </c>
      <c r="F1390" s="19">
        <v>0.98344609617233703</v>
      </c>
    </row>
    <row r="1391" spans="1:6" ht="15.5" x14ac:dyDescent="0.3">
      <c r="A1391" s="16" t="s">
        <v>1225</v>
      </c>
      <c r="B1391" s="17" t="s">
        <v>1422</v>
      </c>
      <c r="C1391" s="17">
        <v>3</v>
      </c>
      <c r="D1391" s="18">
        <v>-4.7262523593149001E-4</v>
      </c>
      <c r="E1391" s="18">
        <v>2.8165612543984898E-2</v>
      </c>
      <c r="F1391" s="19">
        <v>0.98661194810182895</v>
      </c>
    </row>
    <row r="1392" spans="1:6" ht="15.5" x14ac:dyDescent="0.3">
      <c r="A1392" s="16" t="s">
        <v>1031</v>
      </c>
      <c r="B1392" s="17" t="s">
        <v>1422</v>
      </c>
      <c r="C1392" s="17">
        <v>2</v>
      </c>
      <c r="D1392" s="18">
        <v>-8.8116596307252402E-4</v>
      </c>
      <c r="E1392" s="18">
        <v>5.2951370868558403E-2</v>
      </c>
      <c r="F1392" s="19">
        <v>0.98672298265763403</v>
      </c>
    </row>
    <row r="1393" spans="1:6" ht="15.5" x14ac:dyDescent="0.3">
      <c r="A1393" s="16" t="s">
        <v>1055</v>
      </c>
      <c r="B1393" s="17" t="s">
        <v>1422</v>
      </c>
      <c r="C1393" s="17">
        <v>3</v>
      </c>
      <c r="D1393" s="18">
        <v>1.1201832376187099E-3</v>
      </c>
      <c r="E1393" s="18">
        <v>6.9489499441504704E-2</v>
      </c>
      <c r="F1393" s="19">
        <v>0.987138514311517</v>
      </c>
    </row>
    <row r="1394" spans="1:6" ht="15.5" x14ac:dyDescent="0.3">
      <c r="A1394" s="16" t="s">
        <v>550</v>
      </c>
      <c r="B1394" s="17" t="s">
        <v>1422</v>
      </c>
      <c r="C1394" s="17">
        <v>2</v>
      </c>
      <c r="D1394" s="18">
        <v>7.95055497170312E-4</v>
      </c>
      <c r="E1394" s="18">
        <v>5.1890126513121901E-2</v>
      </c>
      <c r="F1394" s="19">
        <v>0.98777536828088197</v>
      </c>
    </row>
    <row r="1395" spans="1:6" ht="15.5" x14ac:dyDescent="0.3">
      <c r="A1395" s="16" t="s">
        <v>773</v>
      </c>
      <c r="B1395" s="17" t="s">
        <v>1422</v>
      </c>
      <c r="C1395" s="17">
        <v>3</v>
      </c>
      <c r="D1395" s="18">
        <v>1.1728688095943901E-3</v>
      </c>
      <c r="E1395" s="18">
        <v>8.6492977590797895E-2</v>
      </c>
      <c r="F1395" s="19">
        <v>0.98918079522609803</v>
      </c>
    </row>
    <row r="1396" spans="1:6" ht="15.5" x14ac:dyDescent="0.3">
      <c r="A1396" s="16" t="s">
        <v>833</v>
      </c>
      <c r="B1396" s="17" t="s">
        <v>1422</v>
      </c>
      <c r="C1396" s="17">
        <v>3</v>
      </c>
      <c r="D1396" s="18">
        <v>-8.7829691239295197E-4</v>
      </c>
      <c r="E1396" s="18">
        <v>6.4988993884582902E-2</v>
      </c>
      <c r="F1396" s="19">
        <v>0.98921727860650199</v>
      </c>
    </row>
    <row r="1397" spans="1:6" ht="15.5" x14ac:dyDescent="0.3">
      <c r="A1397" s="16" t="s">
        <v>1329</v>
      </c>
      <c r="B1397" s="17" t="s">
        <v>1422</v>
      </c>
      <c r="C1397" s="17">
        <v>3</v>
      </c>
      <c r="D1397" s="18">
        <v>9.5491732303614005E-4</v>
      </c>
      <c r="E1397" s="18">
        <v>7.1730954409062395E-2</v>
      </c>
      <c r="F1397" s="19">
        <v>0.98937848672047901</v>
      </c>
    </row>
    <row r="1398" spans="1:6" ht="15.5" x14ac:dyDescent="0.3">
      <c r="A1398" s="16" t="s">
        <v>828</v>
      </c>
      <c r="B1398" s="17" t="s">
        <v>1422</v>
      </c>
      <c r="C1398" s="17">
        <v>3</v>
      </c>
      <c r="D1398" s="18">
        <v>1.14178980790939E-3</v>
      </c>
      <c r="E1398" s="18">
        <v>8.9899961153119198E-2</v>
      </c>
      <c r="F1398" s="19">
        <v>0.98986660332114895</v>
      </c>
    </row>
    <row r="1399" spans="1:6" ht="15.5" x14ac:dyDescent="0.3">
      <c r="A1399" s="16" t="s">
        <v>350</v>
      </c>
      <c r="B1399" s="17" t="s">
        <v>1422</v>
      </c>
      <c r="C1399" s="17">
        <v>2</v>
      </c>
      <c r="D1399" s="18">
        <v>2.16366261452505E-3</v>
      </c>
      <c r="E1399" s="18">
        <v>0.176010535364374</v>
      </c>
      <c r="F1399" s="19">
        <v>0.99019201030624904</v>
      </c>
    </row>
    <row r="1400" spans="1:6" ht="15.5" x14ac:dyDescent="0.3">
      <c r="A1400" s="16" t="s">
        <v>782</v>
      </c>
      <c r="B1400" s="17" t="s">
        <v>1422</v>
      </c>
      <c r="C1400" s="17">
        <v>3</v>
      </c>
      <c r="D1400" s="18">
        <v>1.45589489342806E-4</v>
      </c>
      <c r="E1400" s="18">
        <v>1.21987900355073E-2</v>
      </c>
      <c r="F1400" s="19">
        <v>0.990477674605998</v>
      </c>
    </row>
    <row r="1401" spans="1:6" ht="15.5" x14ac:dyDescent="0.3">
      <c r="A1401" s="16" t="s">
        <v>819</v>
      </c>
      <c r="B1401" s="17" t="s">
        <v>1422</v>
      </c>
      <c r="C1401" s="17">
        <v>3</v>
      </c>
      <c r="D1401" s="18">
        <v>-9.1259009264256302E-4</v>
      </c>
      <c r="E1401" s="18">
        <v>7.7761332166347494E-2</v>
      </c>
      <c r="F1401" s="19">
        <v>0.99063641515643996</v>
      </c>
    </row>
    <row r="1402" spans="1:6" ht="15.5" x14ac:dyDescent="0.3">
      <c r="A1402" s="16" t="s">
        <v>319</v>
      </c>
      <c r="B1402" s="17" t="s">
        <v>1422</v>
      </c>
      <c r="C1402" s="17">
        <v>3</v>
      </c>
      <c r="D1402" s="18">
        <v>9.0404583495921702E-4</v>
      </c>
      <c r="E1402" s="18">
        <v>7.8103488302222301E-2</v>
      </c>
      <c r="F1402" s="19">
        <v>0.99076471329510096</v>
      </c>
    </row>
    <row r="1403" spans="1:6" ht="15.5" x14ac:dyDescent="0.3">
      <c r="A1403" s="16" t="s">
        <v>543</v>
      </c>
      <c r="B1403" s="17" t="s">
        <v>1422</v>
      </c>
      <c r="C1403" s="17">
        <v>3</v>
      </c>
      <c r="D1403" s="18">
        <v>-6.6449414365217898E-4</v>
      </c>
      <c r="E1403" s="18">
        <v>6.6592127316594502E-2</v>
      </c>
      <c r="F1403" s="19">
        <v>0.99203838590535798</v>
      </c>
    </row>
    <row r="1404" spans="1:6" ht="15.5" x14ac:dyDescent="0.3">
      <c r="A1404" s="16" t="s">
        <v>191</v>
      </c>
      <c r="B1404" s="17" t="s">
        <v>1422</v>
      </c>
      <c r="C1404" s="17">
        <v>3</v>
      </c>
      <c r="D1404" s="18">
        <v>-3.3866189007704601E-4</v>
      </c>
      <c r="E1404" s="18">
        <v>3.4139389384592697E-2</v>
      </c>
      <c r="F1404" s="19">
        <v>0.992085134895485</v>
      </c>
    </row>
    <row r="1405" spans="1:6" ht="15.5" x14ac:dyDescent="0.3">
      <c r="A1405" s="16" t="s">
        <v>727</v>
      </c>
      <c r="B1405" s="17" t="s">
        <v>1422</v>
      </c>
      <c r="C1405" s="17">
        <v>3</v>
      </c>
      <c r="D1405" s="18">
        <v>7.7553689964730702E-4</v>
      </c>
      <c r="E1405" s="18">
        <v>7.8646700207273004E-2</v>
      </c>
      <c r="F1405" s="19">
        <v>0.99213216970839202</v>
      </c>
    </row>
    <row r="1406" spans="1:6" ht="15.5" x14ac:dyDescent="0.3">
      <c r="A1406" s="16" t="s">
        <v>40</v>
      </c>
      <c r="B1406" s="17" t="s">
        <v>1422</v>
      </c>
      <c r="C1406" s="17">
        <v>3</v>
      </c>
      <c r="D1406" s="18">
        <v>6.7160765211693896E-4</v>
      </c>
      <c r="E1406" s="18">
        <v>7.0890194859711098E-2</v>
      </c>
      <c r="F1406" s="19">
        <v>0.99244102288610003</v>
      </c>
    </row>
    <row r="1407" spans="1:6" ht="15.5" x14ac:dyDescent="0.3">
      <c r="A1407" s="16" t="s">
        <v>847</v>
      </c>
      <c r="B1407" s="17" t="s">
        <v>1422</v>
      </c>
      <c r="C1407" s="17">
        <v>3</v>
      </c>
      <c r="D1407" s="18">
        <v>-4.9777952042075505E-4</v>
      </c>
      <c r="E1407" s="18">
        <v>6.9040756547141396E-2</v>
      </c>
      <c r="F1407" s="19">
        <v>0.99424735224692296</v>
      </c>
    </row>
    <row r="1408" spans="1:6" ht="15.5" x14ac:dyDescent="0.3">
      <c r="A1408" s="16" t="s">
        <v>441</v>
      </c>
      <c r="B1408" s="17" t="s">
        <v>1422</v>
      </c>
      <c r="C1408" s="17">
        <v>3</v>
      </c>
      <c r="D1408" s="18">
        <v>1.91300138059711E-4</v>
      </c>
      <c r="E1408" s="18">
        <v>2.87503296955685E-2</v>
      </c>
      <c r="F1408" s="19">
        <v>0.99469104173850598</v>
      </c>
    </row>
    <row r="1409" spans="1:6" ht="15.5" x14ac:dyDescent="0.3">
      <c r="A1409" s="16" t="s">
        <v>105</v>
      </c>
      <c r="B1409" s="17" t="s">
        <v>1422</v>
      </c>
      <c r="C1409" s="17">
        <v>3</v>
      </c>
      <c r="D1409" s="18">
        <v>3.0973519230884599E-4</v>
      </c>
      <c r="E1409" s="18">
        <v>7.7345410310322896E-2</v>
      </c>
      <c r="F1409" s="19">
        <v>0.99680482311280805</v>
      </c>
    </row>
    <row r="1410" spans="1:6" ht="15.5" x14ac:dyDescent="0.3">
      <c r="A1410" s="16" t="s">
        <v>316</v>
      </c>
      <c r="B1410" s="17" t="s">
        <v>1422</v>
      </c>
      <c r="C1410" s="17">
        <v>3</v>
      </c>
      <c r="D1410" s="18">
        <v>1.3944513553676099E-4</v>
      </c>
      <c r="E1410" s="18">
        <v>3.7015650792952201E-2</v>
      </c>
      <c r="F1410" s="19">
        <v>0.99699422122329495</v>
      </c>
    </row>
    <row r="1411" spans="1:6" ht="15.5" x14ac:dyDescent="0.3">
      <c r="A1411" s="16" t="s">
        <v>1092</v>
      </c>
      <c r="B1411" s="17" t="s">
        <v>1422</v>
      </c>
      <c r="C1411" s="17">
        <v>3</v>
      </c>
      <c r="D1411" s="18">
        <v>-1.51396576608267E-4</v>
      </c>
      <c r="E1411" s="18">
        <v>4.1231532072968202E-2</v>
      </c>
      <c r="F1411" s="19">
        <v>0.99707028302081302</v>
      </c>
    </row>
    <row r="1412" spans="1:6" ht="15.5" x14ac:dyDescent="0.3">
      <c r="A1412" s="16" t="s">
        <v>913</v>
      </c>
      <c r="B1412" s="17" t="s">
        <v>1422</v>
      </c>
      <c r="C1412" s="17">
        <v>3</v>
      </c>
      <c r="D1412" s="18">
        <v>5.0151619623964098E-5</v>
      </c>
      <c r="E1412" s="18">
        <v>2.1800261589681201E-2</v>
      </c>
      <c r="F1412" s="19">
        <v>0.99816446387411195</v>
      </c>
    </row>
    <row r="1413" spans="1:6" ht="15.5" x14ac:dyDescent="0.3">
      <c r="A1413" s="16" t="s">
        <v>166</v>
      </c>
      <c r="B1413" s="17" t="s">
        <v>1422</v>
      </c>
      <c r="C1413" s="17">
        <v>3</v>
      </c>
      <c r="D1413" s="18">
        <v>1.55541114359157E-4</v>
      </c>
      <c r="E1413" s="18">
        <v>9.7914925355013893E-2</v>
      </c>
      <c r="F1413" s="19">
        <v>0.99873253438050902</v>
      </c>
    </row>
    <row r="1414" spans="1:6" ht="15.5" x14ac:dyDescent="0.3">
      <c r="A1414" s="16" t="s">
        <v>1168</v>
      </c>
      <c r="B1414" s="17" t="s">
        <v>1425</v>
      </c>
      <c r="C1414" s="17">
        <v>1</v>
      </c>
      <c r="D1414" s="18">
        <v>8.1328664372596804E-5</v>
      </c>
      <c r="E1414" s="18">
        <v>5.3749001395714598E-2</v>
      </c>
      <c r="F1414" s="19">
        <v>0.99879270573951195</v>
      </c>
    </row>
    <row r="1415" spans="1:6" ht="15.5" x14ac:dyDescent="0.3">
      <c r="A1415" s="16" t="s">
        <v>432</v>
      </c>
      <c r="B1415" s="17" t="s">
        <v>1422</v>
      </c>
      <c r="C1415" s="17">
        <v>3</v>
      </c>
      <c r="D1415" s="18">
        <v>8.5062657297751705E-6</v>
      </c>
      <c r="E1415" s="18">
        <v>2.52507431840997E-2</v>
      </c>
      <c r="F1415" s="19">
        <v>0.999731215120362</v>
      </c>
    </row>
    <row r="1416" spans="1:6" ht="15.5" x14ac:dyDescent="0.3">
      <c r="A1416" s="16" t="s">
        <v>156</v>
      </c>
      <c r="B1416" s="17" t="s">
        <v>1422</v>
      </c>
      <c r="C1416" s="17">
        <v>3</v>
      </c>
      <c r="D1416" s="18">
        <v>-2.3248627830859401E-6</v>
      </c>
      <c r="E1416" s="18">
        <v>2.0454754945983599E-2</v>
      </c>
      <c r="F1416" s="19">
        <v>0.99990931340309297</v>
      </c>
    </row>
  </sheetData>
  <sortState xmlns:xlrd2="http://schemas.microsoft.com/office/spreadsheetml/2017/richdata2" ref="A5:F1417">
    <sortCondition ref="F4:F1417"/>
  </sortState>
  <phoneticPr fontId="1" type="noConversion"/>
  <conditionalFormatting sqref="A1">
    <cfRule type="duplicateValues" dxfId="17" priority="1"/>
    <cfRule type="duplicateValues" dxfId="1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25DE-7129-414D-B159-84632CC4A862}">
  <dimension ref="A1:F1418"/>
  <sheetViews>
    <sheetView workbookViewId="0">
      <selection activeCell="A18" sqref="A18"/>
    </sheetView>
  </sheetViews>
  <sheetFormatPr defaultRowHeight="14" x14ac:dyDescent="0.3"/>
  <cols>
    <col min="1" max="1" width="40.25" customWidth="1"/>
    <col min="2" max="3" width="8.6640625" style="8"/>
    <col min="4" max="5" width="8.6640625" style="11"/>
    <col min="6" max="6" width="12.4140625" style="8" customWidth="1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.5" x14ac:dyDescent="0.3">
      <c r="A3" s="2" t="s">
        <v>1427</v>
      </c>
      <c r="B3" s="12"/>
      <c r="C3" s="12"/>
      <c r="D3" s="14"/>
      <c r="E3" s="14"/>
      <c r="F3" s="15"/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" x14ac:dyDescent="0.3">
      <c r="A5" s="1" t="s">
        <v>1216</v>
      </c>
      <c r="B5" s="7" t="s">
        <v>1422</v>
      </c>
      <c r="C5" s="7">
        <v>4</v>
      </c>
      <c r="D5" s="10">
        <v>0.40745745845208198</v>
      </c>
      <c r="E5" s="10">
        <v>2.5999153632470001E-2</v>
      </c>
      <c r="F5" s="21">
        <v>2.3524639813222798E-55</v>
      </c>
    </row>
    <row r="6" spans="1:6" ht="15" x14ac:dyDescent="0.3">
      <c r="A6" s="1" t="s">
        <v>666</v>
      </c>
      <c r="B6" s="7" t="s">
        <v>1422</v>
      </c>
      <c r="C6" s="7">
        <v>4</v>
      </c>
      <c r="D6" s="10">
        <v>0.18996507298862</v>
      </c>
      <c r="E6" s="10">
        <v>1.4326711106388701E-2</v>
      </c>
      <c r="F6" s="21">
        <v>3.9751998829447401E-40</v>
      </c>
    </row>
    <row r="7" spans="1:6" ht="15" x14ac:dyDescent="0.3">
      <c r="A7" s="1" t="s">
        <v>576</v>
      </c>
      <c r="B7" s="7" t="s">
        <v>1422</v>
      </c>
      <c r="C7" s="7">
        <v>4</v>
      </c>
      <c r="D7" s="10">
        <v>0.199767625984903</v>
      </c>
      <c r="E7" s="10">
        <v>2.3504558691024802E-2</v>
      </c>
      <c r="F7" s="21">
        <v>1.9106406988386501E-17</v>
      </c>
    </row>
    <row r="8" spans="1:6" ht="15" x14ac:dyDescent="0.3">
      <c r="A8" s="1" t="s">
        <v>279</v>
      </c>
      <c r="B8" s="7" t="s">
        <v>1422</v>
      </c>
      <c r="C8" s="7">
        <v>4</v>
      </c>
      <c r="D8" s="10">
        <v>-0.44702120579131999</v>
      </c>
      <c r="E8" s="10">
        <v>5.9015701585238702E-2</v>
      </c>
      <c r="F8" s="21">
        <v>3.6019480012305403E-14</v>
      </c>
    </row>
    <row r="9" spans="1:6" ht="15" x14ac:dyDescent="0.3">
      <c r="A9" s="1" t="s">
        <v>291</v>
      </c>
      <c r="B9" s="7" t="s">
        <v>1422</v>
      </c>
      <c r="C9" s="7">
        <v>4</v>
      </c>
      <c r="D9" s="10">
        <v>0.49402195414074002</v>
      </c>
      <c r="E9" s="10">
        <v>7.0128235352941895E-2</v>
      </c>
      <c r="F9" s="21">
        <v>1.8606004142062E-12</v>
      </c>
    </row>
    <row r="10" spans="1:6" ht="15" x14ac:dyDescent="0.3">
      <c r="A10" s="1" t="s">
        <v>372</v>
      </c>
      <c r="B10" s="7" t="s">
        <v>1422</v>
      </c>
      <c r="C10" s="7">
        <v>4</v>
      </c>
      <c r="D10" s="10">
        <v>0.125032405260284</v>
      </c>
      <c r="E10" s="10">
        <v>1.8178772523259001E-2</v>
      </c>
      <c r="F10" s="21">
        <v>6.0726611860718096E-12</v>
      </c>
    </row>
    <row r="11" spans="1:6" ht="15" x14ac:dyDescent="0.3">
      <c r="A11" s="1" t="s">
        <v>1264</v>
      </c>
      <c r="B11" s="7" t="s">
        <v>1422</v>
      </c>
      <c r="C11" s="7">
        <v>4</v>
      </c>
      <c r="D11" s="10">
        <v>-4.3718487199383503E-2</v>
      </c>
      <c r="E11" s="10">
        <v>6.6840358210365604E-3</v>
      </c>
      <c r="F11" s="21">
        <v>6.1218435978656296E-11</v>
      </c>
    </row>
    <row r="12" spans="1:6" ht="15" x14ac:dyDescent="0.3">
      <c r="A12" s="1" t="s">
        <v>435</v>
      </c>
      <c r="B12" s="7" t="s">
        <v>1422</v>
      </c>
      <c r="C12" s="7">
        <v>4</v>
      </c>
      <c r="D12" s="10">
        <v>-0.25492423393771402</v>
      </c>
      <c r="E12" s="10">
        <v>4.1771825349231698E-2</v>
      </c>
      <c r="F12" s="21">
        <v>1.04239689320733E-9</v>
      </c>
    </row>
    <row r="13" spans="1:6" ht="15" x14ac:dyDescent="0.3">
      <c r="A13" s="1" t="s">
        <v>1197</v>
      </c>
      <c r="B13" s="7" t="s">
        <v>1422</v>
      </c>
      <c r="C13" s="7">
        <v>4</v>
      </c>
      <c r="D13" s="10">
        <v>0.25372413750786998</v>
      </c>
      <c r="E13" s="10">
        <v>4.4464006175250502E-2</v>
      </c>
      <c r="F13" s="21">
        <v>1.1547094548908699E-8</v>
      </c>
    </row>
    <row r="14" spans="1:6" ht="15" x14ac:dyDescent="0.3">
      <c r="A14" s="1" t="s">
        <v>1133</v>
      </c>
      <c r="B14" s="7" t="s">
        <v>1422</v>
      </c>
      <c r="C14" s="7">
        <v>4</v>
      </c>
      <c r="D14" s="10">
        <v>1.897082809595E-2</v>
      </c>
      <c r="E14" s="10">
        <v>3.3468413192583599E-3</v>
      </c>
      <c r="F14" s="21">
        <v>1.4423953010195299E-8</v>
      </c>
    </row>
    <row r="15" spans="1:6" ht="15" x14ac:dyDescent="0.3">
      <c r="A15" s="1" t="s">
        <v>724</v>
      </c>
      <c r="B15" s="7" t="s">
        <v>1422</v>
      </c>
      <c r="C15" s="7">
        <v>4</v>
      </c>
      <c r="D15" s="10">
        <v>5.4956359088552002E-2</v>
      </c>
      <c r="E15" s="10">
        <v>9.7260006501588905E-3</v>
      </c>
      <c r="F15" s="21">
        <v>1.6002081602101899E-8</v>
      </c>
    </row>
    <row r="16" spans="1:6" ht="15" x14ac:dyDescent="0.3">
      <c r="A16" s="1" t="s">
        <v>1320</v>
      </c>
      <c r="B16" s="7" t="s">
        <v>1422</v>
      </c>
      <c r="C16" s="7">
        <v>4</v>
      </c>
      <c r="D16" s="10">
        <v>-0.12436088574743701</v>
      </c>
      <c r="E16" s="10">
        <v>2.20513544856187E-2</v>
      </c>
      <c r="F16" s="21">
        <v>1.7044263609999901E-8</v>
      </c>
    </row>
    <row r="17" spans="1:6" ht="15" x14ac:dyDescent="0.3">
      <c r="A17" s="1" t="s">
        <v>860</v>
      </c>
      <c r="B17" s="7" t="s">
        <v>1422</v>
      </c>
      <c r="C17" s="7">
        <v>4</v>
      </c>
      <c r="D17" s="10">
        <v>-0.15958646557512399</v>
      </c>
      <c r="E17" s="10">
        <v>2.9193459993103601E-2</v>
      </c>
      <c r="F17" s="21">
        <v>4.5897149841450499E-8</v>
      </c>
    </row>
    <row r="18" spans="1:6" ht="15" x14ac:dyDescent="0.3">
      <c r="A18" s="1" t="s">
        <v>775</v>
      </c>
      <c r="B18" s="7" t="s">
        <v>1422</v>
      </c>
      <c r="C18" s="7">
        <v>4</v>
      </c>
      <c r="D18" s="10">
        <v>0.27951975311439597</v>
      </c>
      <c r="E18" s="10">
        <v>5.1432818496081202E-2</v>
      </c>
      <c r="F18" s="21">
        <v>5.49017827100355E-8</v>
      </c>
    </row>
    <row r="19" spans="1:6" ht="15" x14ac:dyDescent="0.3">
      <c r="A19" s="1" t="s">
        <v>1100</v>
      </c>
      <c r="B19" s="7" t="s">
        <v>1422</v>
      </c>
      <c r="C19" s="7">
        <v>4</v>
      </c>
      <c r="D19" s="10">
        <v>-0.44785555209894201</v>
      </c>
      <c r="E19" s="10">
        <v>8.4140239077991397E-2</v>
      </c>
      <c r="F19" s="21">
        <v>1.0222290092467801E-7</v>
      </c>
    </row>
    <row r="20" spans="1:6" ht="15" x14ac:dyDescent="0.3">
      <c r="A20" s="1" t="s">
        <v>81</v>
      </c>
      <c r="B20" s="7" t="s">
        <v>1422</v>
      </c>
      <c r="C20" s="7">
        <v>4</v>
      </c>
      <c r="D20" s="10">
        <v>0.40522323937252402</v>
      </c>
      <c r="E20" s="10">
        <v>7.6268348461657101E-2</v>
      </c>
      <c r="F20" s="21">
        <v>1.07761293129492E-7</v>
      </c>
    </row>
    <row r="21" spans="1:6" ht="15" x14ac:dyDescent="0.3">
      <c r="A21" s="1" t="s">
        <v>1174</v>
      </c>
      <c r="B21" s="7" t="s">
        <v>1422</v>
      </c>
      <c r="C21" s="7">
        <v>4</v>
      </c>
      <c r="D21" s="10">
        <v>0.30916926879074602</v>
      </c>
      <c r="E21" s="10">
        <v>5.93354888820831E-2</v>
      </c>
      <c r="F21" s="21">
        <v>1.8830322937891299E-7</v>
      </c>
    </row>
    <row r="22" spans="1:6" ht="15" x14ac:dyDescent="0.3">
      <c r="A22" s="1" t="s">
        <v>847</v>
      </c>
      <c r="B22" s="7" t="s">
        <v>1422</v>
      </c>
      <c r="C22" s="7">
        <v>4</v>
      </c>
      <c r="D22" s="10">
        <v>-0.302288300466999</v>
      </c>
      <c r="E22" s="10">
        <v>5.9998245036971397E-2</v>
      </c>
      <c r="F22" s="21">
        <v>4.6971992479807099E-7</v>
      </c>
    </row>
    <row r="23" spans="1:6" ht="15" x14ac:dyDescent="0.3">
      <c r="A23" s="1" t="s">
        <v>62</v>
      </c>
      <c r="B23" s="7" t="s">
        <v>1422</v>
      </c>
      <c r="C23" s="7">
        <v>4</v>
      </c>
      <c r="D23" s="10">
        <v>-0.18292709068721499</v>
      </c>
      <c r="E23" s="10">
        <v>3.6633490929027901E-2</v>
      </c>
      <c r="F23" s="21">
        <v>5.9313622870456603E-7</v>
      </c>
    </row>
    <row r="24" spans="1:6" ht="15" x14ac:dyDescent="0.3">
      <c r="A24" s="1" t="s">
        <v>1218</v>
      </c>
      <c r="B24" s="7" t="s">
        <v>1422</v>
      </c>
      <c r="C24" s="7">
        <v>4</v>
      </c>
      <c r="D24" s="10">
        <v>-0.19549314092661199</v>
      </c>
      <c r="E24" s="10">
        <v>4.0900676604139E-2</v>
      </c>
      <c r="F24" s="21">
        <v>1.75553178240612E-6</v>
      </c>
    </row>
    <row r="25" spans="1:6" ht="15" x14ac:dyDescent="0.3">
      <c r="A25" s="1" t="s">
        <v>1171</v>
      </c>
      <c r="B25" s="7" t="s">
        <v>1422</v>
      </c>
      <c r="C25" s="7">
        <v>4</v>
      </c>
      <c r="D25" s="10">
        <v>9.7573751517806395E-2</v>
      </c>
      <c r="E25" s="10">
        <v>2.07966222064427E-2</v>
      </c>
      <c r="F25" s="21">
        <v>2.70801648206399E-6</v>
      </c>
    </row>
    <row r="26" spans="1:6" ht="15.5" x14ac:dyDescent="0.3">
      <c r="A26" s="13" t="s">
        <v>1370</v>
      </c>
      <c r="B26" s="12" t="s">
        <v>1422</v>
      </c>
      <c r="C26" s="12">
        <v>4</v>
      </c>
      <c r="D26" s="14">
        <v>-4.2915828136532302E-2</v>
      </c>
      <c r="E26" s="14">
        <v>9.4024088844232006E-3</v>
      </c>
      <c r="F26" s="15">
        <v>5.0105873081268204E-6</v>
      </c>
    </row>
    <row r="27" spans="1:6" ht="15.5" x14ac:dyDescent="0.3">
      <c r="A27" s="13" t="s">
        <v>1124</v>
      </c>
      <c r="B27" s="12" t="s">
        <v>1422</v>
      </c>
      <c r="C27" s="12">
        <v>4</v>
      </c>
      <c r="D27" s="14">
        <v>-0.34643921428222002</v>
      </c>
      <c r="E27" s="14">
        <v>7.8466882953857606E-2</v>
      </c>
      <c r="F27" s="15">
        <v>1.00962835019941E-5</v>
      </c>
    </row>
    <row r="28" spans="1:6" ht="15.5" x14ac:dyDescent="0.3">
      <c r="A28" s="13" t="s">
        <v>491</v>
      </c>
      <c r="B28" s="12" t="s">
        <v>1422</v>
      </c>
      <c r="C28" s="12">
        <v>4</v>
      </c>
      <c r="D28" s="14">
        <v>-0.116592356136644</v>
      </c>
      <c r="E28" s="14">
        <v>2.6823234077654801E-2</v>
      </c>
      <c r="F28" s="15">
        <v>1.38205625165657E-5</v>
      </c>
    </row>
    <row r="29" spans="1:6" ht="15.5" x14ac:dyDescent="0.3">
      <c r="A29" s="13" t="s">
        <v>965</v>
      </c>
      <c r="B29" s="12" t="s">
        <v>1422</v>
      </c>
      <c r="C29" s="12">
        <v>4</v>
      </c>
      <c r="D29" s="14">
        <v>-0.23864168113531301</v>
      </c>
      <c r="E29" s="14">
        <v>5.53625765339315E-2</v>
      </c>
      <c r="F29" s="15">
        <v>1.6286859905114199E-5</v>
      </c>
    </row>
    <row r="30" spans="1:6" ht="15.5" x14ac:dyDescent="0.3">
      <c r="A30" s="13" t="s">
        <v>1059</v>
      </c>
      <c r="B30" s="12" t="s">
        <v>1422</v>
      </c>
      <c r="C30" s="12">
        <v>4</v>
      </c>
      <c r="D30" s="14">
        <v>-0.21094569298579699</v>
      </c>
      <c r="E30" s="14">
        <v>4.8999082705605997E-2</v>
      </c>
      <c r="F30" s="15">
        <v>1.6691429127687401E-5</v>
      </c>
    </row>
    <row r="31" spans="1:6" ht="15.5" x14ac:dyDescent="0.3">
      <c r="A31" s="13" t="s">
        <v>483</v>
      </c>
      <c r="B31" s="12" t="s">
        <v>1422</v>
      </c>
      <c r="C31" s="12">
        <v>4</v>
      </c>
      <c r="D31" s="14">
        <v>-9.9704018211461007E-2</v>
      </c>
      <c r="E31" s="14">
        <v>2.3470494745634798E-2</v>
      </c>
      <c r="F31" s="15">
        <v>2.1563177076268999E-5</v>
      </c>
    </row>
    <row r="32" spans="1:6" ht="15.5" x14ac:dyDescent="0.3">
      <c r="A32" s="13" t="s">
        <v>1163</v>
      </c>
      <c r="B32" s="12" t="s">
        <v>1422</v>
      </c>
      <c r="C32" s="12">
        <v>4</v>
      </c>
      <c r="D32" s="14">
        <v>-9.0062117846873693E-2</v>
      </c>
      <c r="E32" s="14">
        <v>2.17328625166513E-2</v>
      </c>
      <c r="F32" s="15">
        <v>3.4122194208910702E-5</v>
      </c>
    </row>
    <row r="33" spans="1:6" ht="15.5" x14ac:dyDescent="0.3">
      <c r="A33" s="13" t="s">
        <v>117</v>
      </c>
      <c r="B33" s="12" t="s">
        <v>1422</v>
      </c>
      <c r="C33" s="12">
        <v>4</v>
      </c>
      <c r="D33" s="14">
        <v>-0.157719553223962</v>
      </c>
      <c r="E33" s="14">
        <v>3.8544124931699397E-2</v>
      </c>
      <c r="F33" s="15">
        <v>4.27812540125836E-5</v>
      </c>
    </row>
    <row r="34" spans="1:6" ht="15.5" x14ac:dyDescent="0.3">
      <c r="A34" s="13" t="s">
        <v>142</v>
      </c>
      <c r="B34" s="12" t="s">
        <v>1422</v>
      </c>
      <c r="C34" s="12">
        <v>4</v>
      </c>
      <c r="D34" s="14">
        <v>-5.8706169056656397E-2</v>
      </c>
      <c r="E34" s="14">
        <v>1.44363008435009E-2</v>
      </c>
      <c r="F34" s="15">
        <v>4.7710993236737101E-5</v>
      </c>
    </row>
    <row r="35" spans="1:6" ht="15.5" x14ac:dyDescent="0.3">
      <c r="A35" s="13" t="s">
        <v>817</v>
      </c>
      <c r="B35" s="12" t="s">
        <v>1422</v>
      </c>
      <c r="C35" s="12">
        <v>4</v>
      </c>
      <c r="D35" s="14">
        <v>-9.9353546742772997E-2</v>
      </c>
      <c r="E35" s="14">
        <v>2.4772711940396801E-2</v>
      </c>
      <c r="F35" s="15">
        <v>6.0563521023476102E-5</v>
      </c>
    </row>
    <row r="36" spans="1:6" ht="15.5" x14ac:dyDescent="0.3">
      <c r="A36" s="13" t="s">
        <v>933</v>
      </c>
      <c r="B36" s="12" t="s">
        <v>1422</v>
      </c>
      <c r="C36" s="12">
        <v>4</v>
      </c>
      <c r="D36" s="14">
        <v>0.330653591892895</v>
      </c>
      <c r="E36" s="14">
        <v>8.25317183916629E-2</v>
      </c>
      <c r="F36" s="15">
        <v>6.1655902420939195E-5</v>
      </c>
    </row>
    <row r="37" spans="1:6" ht="15.5" x14ac:dyDescent="0.3">
      <c r="A37" s="13" t="s">
        <v>859</v>
      </c>
      <c r="B37" s="12" t="s">
        <v>1422</v>
      </c>
      <c r="C37" s="12">
        <v>4</v>
      </c>
      <c r="D37" s="14">
        <v>-0.35087322486300798</v>
      </c>
      <c r="E37" s="14">
        <v>8.9083045593354698E-2</v>
      </c>
      <c r="F37" s="15">
        <v>8.1917263213080694E-5</v>
      </c>
    </row>
    <row r="38" spans="1:6" ht="15.5" x14ac:dyDescent="0.3">
      <c r="A38" s="13" t="s">
        <v>64</v>
      </c>
      <c r="B38" s="12" t="s">
        <v>1422</v>
      </c>
      <c r="C38" s="12">
        <v>4</v>
      </c>
      <c r="D38" s="14">
        <v>-5.3634710588718597E-2</v>
      </c>
      <c r="E38" s="14">
        <v>1.3952978907698E-2</v>
      </c>
      <c r="F38" s="12">
        <v>1.21064117978851E-4</v>
      </c>
    </row>
    <row r="39" spans="1:6" ht="15.5" x14ac:dyDescent="0.3">
      <c r="A39" s="13" t="s">
        <v>341</v>
      </c>
      <c r="B39" s="12" t="s">
        <v>1422</v>
      </c>
      <c r="C39" s="12">
        <v>4</v>
      </c>
      <c r="D39" s="14">
        <v>6.5009153473421705E-2</v>
      </c>
      <c r="E39" s="14">
        <v>1.6986463970541099E-2</v>
      </c>
      <c r="F39" s="12">
        <v>1.2965387533007901E-4</v>
      </c>
    </row>
    <row r="40" spans="1:6" ht="15.5" x14ac:dyDescent="0.3">
      <c r="A40" s="13" t="s">
        <v>86</v>
      </c>
      <c r="B40" s="12" t="s">
        <v>1422</v>
      </c>
      <c r="C40" s="12">
        <v>4</v>
      </c>
      <c r="D40" s="14">
        <v>6.6070141494853504E-2</v>
      </c>
      <c r="E40" s="14">
        <v>1.7298409178341599E-2</v>
      </c>
      <c r="F40" s="12">
        <v>1.3375794938966099E-4</v>
      </c>
    </row>
    <row r="41" spans="1:6" ht="15.5" x14ac:dyDescent="0.3">
      <c r="A41" s="13" t="s">
        <v>436</v>
      </c>
      <c r="B41" s="12" t="s">
        <v>1422</v>
      </c>
      <c r="C41" s="12">
        <v>4</v>
      </c>
      <c r="D41" s="14">
        <v>-6.7484974094113206E-2</v>
      </c>
      <c r="E41" s="14">
        <v>1.8027551987837499E-2</v>
      </c>
      <c r="F41" s="12">
        <v>1.81521374432358E-4</v>
      </c>
    </row>
    <row r="42" spans="1:6" ht="15.5" x14ac:dyDescent="0.3">
      <c r="A42" s="13" t="s">
        <v>730</v>
      </c>
      <c r="B42" s="12" t="s">
        <v>1422</v>
      </c>
      <c r="C42" s="12">
        <v>4</v>
      </c>
      <c r="D42" s="14">
        <v>-4.75443310398257E-2</v>
      </c>
      <c r="E42" s="14">
        <v>1.27160452415157E-2</v>
      </c>
      <c r="F42" s="12">
        <v>1.8480933456572601E-4</v>
      </c>
    </row>
    <row r="43" spans="1:6" ht="15.5" x14ac:dyDescent="0.3">
      <c r="A43" s="13" t="s">
        <v>313</v>
      </c>
      <c r="B43" s="12" t="s">
        <v>1422</v>
      </c>
      <c r="C43" s="12">
        <v>4</v>
      </c>
      <c r="D43" s="14">
        <v>-0.17044796148076499</v>
      </c>
      <c r="E43" s="14">
        <v>4.6048890387188901E-2</v>
      </c>
      <c r="F43" s="12">
        <v>2.1436546864404799E-4</v>
      </c>
    </row>
    <row r="44" spans="1:6" ht="15.5" x14ac:dyDescent="0.3">
      <c r="A44" s="13" t="s">
        <v>1253</v>
      </c>
      <c r="B44" s="12" t="s">
        <v>1422</v>
      </c>
      <c r="C44" s="12">
        <v>4</v>
      </c>
      <c r="D44" s="14">
        <v>-5.5318695466067602E-2</v>
      </c>
      <c r="E44" s="14">
        <v>1.5087784415115201E-2</v>
      </c>
      <c r="F44" s="12">
        <v>2.4593535418067E-4</v>
      </c>
    </row>
    <row r="45" spans="1:6" ht="15.5" x14ac:dyDescent="0.3">
      <c r="A45" s="13" t="s">
        <v>812</v>
      </c>
      <c r="B45" s="12" t="s">
        <v>1422</v>
      </c>
      <c r="C45" s="12">
        <v>4</v>
      </c>
      <c r="D45" s="14">
        <v>0.24119546775761699</v>
      </c>
      <c r="E45" s="14">
        <v>6.5985904006023902E-2</v>
      </c>
      <c r="F45" s="12">
        <v>2.5692400916343998E-4</v>
      </c>
    </row>
    <row r="46" spans="1:6" ht="15.5" x14ac:dyDescent="0.3">
      <c r="A46" s="13" t="s">
        <v>714</v>
      </c>
      <c r="B46" s="12" t="s">
        <v>1422</v>
      </c>
      <c r="C46" s="12">
        <v>4</v>
      </c>
      <c r="D46" s="14">
        <v>6.40828361019566E-2</v>
      </c>
      <c r="E46" s="14">
        <v>1.7717295413872E-2</v>
      </c>
      <c r="F46" s="12">
        <v>2.9807767565765499E-4</v>
      </c>
    </row>
    <row r="47" spans="1:6" ht="15.5" x14ac:dyDescent="0.3">
      <c r="A47" s="13" t="s">
        <v>1211</v>
      </c>
      <c r="B47" s="12" t="s">
        <v>1422</v>
      </c>
      <c r="C47" s="12">
        <v>4</v>
      </c>
      <c r="D47" s="14">
        <v>-0.31134595094399597</v>
      </c>
      <c r="E47" s="14">
        <v>8.7859308641577302E-2</v>
      </c>
      <c r="F47" s="12">
        <v>3.9457233871688298E-4</v>
      </c>
    </row>
    <row r="48" spans="1:6" ht="15.5" x14ac:dyDescent="0.3">
      <c r="A48" s="13" t="s">
        <v>222</v>
      </c>
      <c r="B48" s="12" t="s">
        <v>1422</v>
      </c>
      <c r="C48" s="12">
        <v>4</v>
      </c>
      <c r="D48" s="14">
        <v>-0.37861316704297199</v>
      </c>
      <c r="E48" s="14">
        <v>0.106888212672274</v>
      </c>
      <c r="F48" s="12">
        <v>3.9689260599178202E-4</v>
      </c>
    </row>
    <row r="49" spans="1:6" ht="15.5" x14ac:dyDescent="0.3">
      <c r="A49" s="13" t="s">
        <v>554</v>
      </c>
      <c r="B49" s="12" t="s">
        <v>1422</v>
      </c>
      <c r="C49" s="12">
        <v>4</v>
      </c>
      <c r="D49" s="14">
        <v>-0.52305964797124205</v>
      </c>
      <c r="E49" s="14">
        <v>0.15441570066420299</v>
      </c>
      <c r="F49" s="12">
        <v>7.0571921362882995E-4</v>
      </c>
    </row>
    <row r="50" spans="1:6" ht="15.5" x14ac:dyDescent="0.3">
      <c r="A50" s="13" t="s">
        <v>85</v>
      </c>
      <c r="B50" s="12" t="s">
        <v>1422</v>
      </c>
      <c r="C50" s="12">
        <v>4</v>
      </c>
      <c r="D50" s="14">
        <v>-0.24852713127780299</v>
      </c>
      <c r="E50" s="14">
        <v>7.4695055039955202E-2</v>
      </c>
      <c r="F50" s="12">
        <v>8.7716037468706998E-4</v>
      </c>
    </row>
    <row r="51" spans="1:6" ht="15.5" x14ac:dyDescent="0.3">
      <c r="A51" s="13" t="s">
        <v>159</v>
      </c>
      <c r="B51" s="12" t="s">
        <v>1422</v>
      </c>
      <c r="C51" s="12">
        <v>4</v>
      </c>
      <c r="D51" s="14">
        <v>-0.27303051948318602</v>
      </c>
      <c r="E51" s="14">
        <v>8.2499174210882598E-2</v>
      </c>
      <c r="F51" s="12">
        <v>9.3464779679201804E-4</v>
      </c>
    </row>
    <row r="52" spans="1:6" ht="15.5" x14ac:dyDescent="0.3">
      <c r="A52" s="13" t="s">
        <v>335</v>
      </c>
      <c r="B52" s="12" t="s">
        <v>1422</v>
      </c>
      <c r="C52" s="12">
        <v>4</v>
      </c>
      <c r="D52" s="14">
        <v>-4.7016993277588501E-2</v>
      </c>
      <c r="E52" s="14">
        <v>1.4272318155403699E-2</v>
      </c>
      <c r="F52" s="12">
        <v>9.8674619483022198E-4</v>
      </c>
    </row>
    <row r="53" spans="1:6" ht="15.5" x14ac:dyDescent="0.3">
      <c r="A53" s="13" t="s">
        <v>623</v>
      </c>
      <c r="B53" s="12" t="s">
        <v>1422</v>
      </c>
      <c r="C53" s="12">
        <v>4</v>
      </c>
      <c r="D53" s="14">
        <v>-4.51734335968915E-2</v>
      </c>
      <c r="E53" s="14">
        <v>1.37841455330792E-2</v>
      </c>
      <c r="F53" s="12">
        <v>1.0484121917633401E-3</v>
      </c>
    </row>
    <row r="54" spans="1:6" ht="15.5" x14ac:dyDescent="0.3">
      <c r="A54" s="13" t="s">
        <v>733</v>
      </c>
      <c r="B54" s="12" t="s">
        <v>1422</v>
      </c>
      <c r="C54" s="12">
        <v>4</v>
      </c>
      <c r="D54" s="14">
        <v>-7.9675915184614698E-2</v>
      </c>
      <c r="E54" s="14">
        <v>2.4442050919362999E-2</v>
      </c>
      <c r="F54" s="12">
        <v>1.1149534364675499E-3</v>
      </c>
    </row>
    <row r="55" spans="1:6" ht="15.5" x14ac:dyDescent="0.3">
      <c r="A55" s="13" t="s">
        <v>472</v>
      </c>
      <c r="B55" s="12" t="s">
        <v>1422</v>
      </c>
      <c r="C55" s="12">
        <v>4</v>
      </c>
      <c r="D55" s="14">
        <v>0.21641543367614499</v>
      </c>
      <c r="E55" s="14">
        <v>6.6455264933669697E-2</v>
      </c>
      <c r="F55" s="12">
        <v>1.12771834318275E-3</v>
      </c>
    </row>
    <row r="56" spans="1:6" ht="15.5" x14ac:dyDescent="0.3">
      <c r="A56" s="13" t="s">
        <v>1146</v>
      </c>
      <c r="B56" s="12" t="s">
        <v>1422</v>
      </c>
      <c r="C56" s="12">
        <v>4</v>
      </c>
      <c r="D56" s="14">
        <v>0.27114790411536199</v>
      </c>
      <c r="E56" s="14">
        <v>8.5440379337594699E-2</v>
      </c>
      <c r="F56" s="12">
        <v>1.5059553373474E-3</v>
      </c>
    </row>
    <row r="57" spans="1:6" ht="15.5" x14ac:dyDescent="0.3">
      <c r="A57" s="13" t="s">
        <v>1172</v>
      </c>
      <c r="B57" s="12" t="s">
        <v>1422</v>
      </c>
      <c r="C57" s="12">
        <v>4</v>
      </c>
      <c r="D57" s="14">
        <v>0.47831382926936</v>
      </c>
      <c r="E57" s="14">
        <v>0.152072484059807</v>
      </c>
      <c r="F57" s="12">
        <v>1.65915681085212E-3</v>
      </c>
    </row>
    <row r="58" spans="1:6" ht="15.5" x14ac:dyDescent="0.3">
      <c r="A58" s="13" t="s">
        <v>884</v>
      </c>
      <c r="B58" s="12" t="s">
        <v>1422</v>
      </c>
      <c r="C58" s="12">
        <v>4</v>
      </c>
      <c r="D58" s="14">
        <v>-0.20014619353788099</v>
      </c>
      <c r="E58" s="14">
        <v>6.3801968066786702E-2</v>
      </c>
      <c r="F58" s="12">
        <v>1.7069142212567999E-3</v>
      </c>
    </row>
    <row r="59" spans="1:6" ht="15.5" x14ac:dyDescent="0.3">
      <c r="A59" s="13" t="s">
        <v>568</v>
      </c>
      <c r="B59" s="12" t="s">
        <v>1422</v>
      </c>
      <c r="C59" s="12">
        <v>4</v>
      </c>
      <c r="D59" s="14">
        <v>0.22620703063053599</v>
      </c>
      <c r="E59" s="14">
        <v>7.2536139514445097E-2</v>
      </c>
      <c r="F59" s="12">
        <v>1.8174795540735001E-3</v>
      </c>
    </row>
    <row r="60" spans="1:6" ht="15.5" x14ac:dyDescent="0.3">
      <c r="A60" s="13" t="s">
        <v>1168</v>
      </c>
      <c r="B60" s="12" t="s">
        <v>1422</v>
      </c>
      <c r="C60" s="12">
        <v>4</v>
      </c>
      <c r="D60" s="14">
        <v>0.15458472075101101</v>
      </c>
      <c r="E60" s="14">
        <v>4.9907303486222403E-2</v>
      </c>
      <c r="F60" s="12">
        <v>1.95201983170756E-3</v>
      </c>
    </row>
    <row r="61" spans="1:6" ht="15.5" x14ac:dyDescent="0.3">
      <c r="A61" s="13" t="s">
        <v>78</v>
      </c>
      <c r="B61" s="12" t="s">
        <v>1422</v>
      </c>
      <c r="C61" s="12">
        <v>4</v>
      </c>
      <c r="D61" s="14">
        <v>9.8716880510011304E-2</v>
      </c>
      <c r="E61" s="14">
        <v>3.2039464541709299E-2</v>
      </c>
      <c r="F61" s="12">
        <v>2.0623550577318702E-3</v>
      </c>
    </row>
    <row r="62" spans="1:6" ht="15.5" x14ac:dyDescent="0.3">
      <c r="A62" s="13" t="s">
        <v>1344</v>
      </c>
      <c r="B62" s="12" t="s">
        <v>1422</v>
      </c>
      <c r="C62" s="12">
        <v>4</v>
      </c>
      <c r="D62" s="14">
        <v>-3.68268802788548E-2</v>
      </c>
      <c r="E62" s="14">
        <v>1.19715917581716E-2</v>
      </c>
      <c r="F62" s="12">
        <v>2.09664816326161E-3</v>
      </c>
    </row>
    <row r="63" spans="1:6" ht="15.5" x14ac:dyDescent="0.3">
      <c r="A63" s="13" t="s">
        <v>475</v>
      </c>
      <c r="B63" s="12" t="s">
        <v>1422</v>
      </c>
      <c r="C63" s="12">
        <v>4</v>
      </c>
      <c r="D63" s="14">
        <v>9.1738036453997196E-2</v>
      </c>
      <c r="E63" s="14">
        <v>2.9861336219216199E-2</v>
      </c>
      <c r="F63" s="12">
        <v>2.1253405003370902E-3</v>
      </c>
    </row>
    <row r="64" spans="1:6" ht="15.5" x14ac:dyDescent="0.3">
      <c r="A64" s="13" t="s">
        <v>904</v>
      </c>
      <c r="B64" s="12" t="s">
        <v>1422</v>
      </c>
      <c r="C64" s="12">
        <v>4</v>
      </c>
      <c r="D64" s="14">
        <v>0.416865333353439</v>
      </c>
      <c r="E64" s="14">
        <v>0.13628403664833999</v>
      </c>
      <c r="F64" s="12">
        <v>2.2222696634941201E-3</v>
      </c>
    </row>
    <row r="65" spans="1:6" ht="15.5" x14ac:dyDescent="0.3">
      <c r="A65" s="13" t="s">
        <v>580</v>
      </c>
      <c r="B65" s="12" t="s">
        <v>1422</v>
      </c>
      <c r="C65" s="12">
        <v>4</v>
      </c>
      <c r="D65" s="14">
        <v>-8.2763079419022695E-2</v>
      </c>
      <c r="E65" s="14">
        <v>2.7156761388218102E-2</v>
      </c>
      <c r="F65" s="12">
        <v>2.30672988912422E-3</v>
      </c>
    </row>
    <row r="66" spans="1:6" ht="15.5" x14ac:dyDescent="0.3">
      <c r="A66" s="13" t="s">
        <v>404</v>
      </c>
      <c r="B66" s="12" t="s">
        <v>1422</v>
      </c>
      <c r="C66" s="12">
        <v>4</v>
      </c>
      <c r="D66" s="14">
        <v>-0.23907305270047799</v>
      </c>
      <c r="E66" s="14">
        <v>7.9085877517616796E-2</v>
      </c>
      <c r="F66" s="12">
        <v>2.5031942320066598E-3</v>
      </c>
    </row>
    <row r="67" spans="1:6" ht="15.5" x14ac:dyDescent="0.3">
      <c r="A67" s="13" t="s">
        <v>1298</v>
      </c>
      <c r="B67" s="12" t="s">
        <v>1422</v>
      </c>
      <c r="C67" s="12">
        <v>4</v>
      </c>
      <c r="D67" s="14">
        <v>6.1608492271635201E-2</v>
      </c>
      <c r="E67" s="14">
        <v>2.0483642726067501E-2</v>
      </c>
      <c r="F67" s="12">
        <v>2.6323961527848498E-3</v>
      </c>
    </row>
    <row r="68" spans="1:6" ht="15.5" x14ac:dyDescent="0.3">
      <c r="A68" s="13" t="s">
        <v>611</v>
      </c>
      <c r="B68" s="12" t="s">
        <v>1422</v>
      </c>
      <c r="C68" s="12">
        <v>4</v>
      </c>
      <c r="D68" s="14">
        <v>0.181421853850465</v>
      </c>
      <c r="E68" s="14">
        <v>6.0480134732053499E-2</v>
      </c>
      <c r="F68" s="12">
        <v>2.7025159697149602E-3</v>
      </c>
    </row>
    <row r="69" spans="1:6" ht="15.5" x14ac:dyDescent="0.3">
      <c r="A69" s="13" t="s">
        <v>411</v>
      </c>
      <c r="B69" s="12" t="s">
        <v>1422</v>
      </c>
      <c r="C69" s="12">
        <v>4</v>
      </c>
      <c r="D69" s="14">
        <v>0.206325057275175</v>
      </c>
      <c r="E69" s="14">
        <v>6.8831134275080003E-2</v>
      </c>
      <c r="F69" s="12">
        <v>2.7215543867169E-3</v>
      </c>
    </row>
    <row r="70" spans="1:6" ht="15.5" x14ac:dyDescent="0.3">
      <c r="A70" s="13" t="s">
        <v>594</v>
      </c>
      <c r="B70" s="12" t="s">
        <v>1422</v>
      </c>
      <c r="C70" s="12">
        <v>4</v>
      </c>
      <c r="D70" s="14">
        <v>0.111996474678451</v>
      </c>
      <c r="E70" s="14">
        <v>3.7687211193911101E-2</v>
      </c>
      <c r="F70" s="12">
        <v>2.9612036105461301E-3</v>
      </c>
    </row>
    <row r="71" spans="1:6" ht="15.5" x14ac:dyDescent="0.3">
      <c r="A71" s="13" t="s">
        <v>758</v>
      </c>
      <c r="B71" s="12" t="s">
        <v>1422</v>
      </c>
      <c r="C71" s="12">
        <v>4</v>
      </c>
      <c r="D71" s="14">
        <v>-0.23758700068862099</v>
      </c>
      <c r="E71" s="14">
        <v>8.0219979601305599E-2</v>
      </c>
      <c r="F71" s="12">
        <v>3.0595207395107999E-3</v>
      </c>
    </row>
    <row r="72" spans="1:6" ht="15.5" x14ac:dyDescent="0.3">
      <c r="A72" s="13" t="s">
        <v>652</v>
      </c>
      <c r="B72" s="12" t="s">
        <v>1422</v>
      </c>
      <c r="C72" s="12">
        <v>4</v>
      </c>
      <c r="D72" s="14">
        <v>8.3359150131938897E-2</v>
      </c>
      <c r="E72" s="14">
        <v>2.8424165802090701E-2</v>
      </c>
      <c r="F72" s="12">
        <v>3.3604367986726702E-3</v>
      </c>
    </row>
    <row r="73" spans="1:6" ht="15.5" x14ac:dyDescent="0.3">
      <c r="A73" s="13" t="s">
        <v>558</v>
      </c>
      <c r="B73" s="12" t="s">
        <v>1422</v>
      </c>
      <c r="C73" s="12">
        <v>4</v>
      </c>
      <c r="D73" s="14">
        <v>-0.17230975259819301</v>
      </c>
      <c r="E73" s="14">
        <v>5.8921546047758802E-2</v>
      </c>
      <c r="F73" s="12">
        <v>3.4512878956256599E-3</v>
      </c>
    </row>
    <row r="74" spans="1:6" ht="15.5" x14ac:dyDescent="0.3">
      <c r="A74" s="13" t="s">
        <v>90</v>
      </c>
      <c r="B74" s="12" t="s">
        <v>1422</v>
      </c>
      <c r="C74" s="12">
        <v>4</v>
      </c>
      <c r="D74" s="14">
        <v>-1.8779942365203601E-2</v>
      </c>
      <c r="E74" s="14">
        <v>6.42873504708212E-3</v>
      </c>
      <c r="F74" s="12">
        <v>3.48629930419017E-3</v>
      </c>
    </row>
    <row r="75" spans="1:6" ht="15.5" x14ac:dyDescent="0.3">
      <c r="A75" s="13" t="s">
        <v>1396</v>
      </c>
      <c r="B75" s="12" t="s">
        <v>1422</v>
      </c>
      <c r="C75" s="12">
        <v>3</v>
      </c>
      <c r="D75" s="14">
        <v>-0.63675747980504604</v>
      </c>
      <c r="E75" s="14">
        <v>0.21819579005422901</v>
      </c>
      <c r="F75" s="12">
        <v>3.5196260901547202E-3</v>
      </c>
    </row>
    <row r="76" spans="1:6" ht="15.5" x14ac:dyDescent="0.3">
      <c r="A76" s="13" t="s">
        <v>1324</v>
      </c>
      <c r="B76" s="12" t="s">
        <v>1422</v>
      </c>
      <c r="C76" s="12">
        <v>4</v>
      </c>
      <c r="D76" s="14">
        <v>-0.15532457137937999</v>
      </c>
      <c r="E76" s="14">
        <v>5.3516823741402701E-2</v>
      </c>
      <c r="F76" s="12">
        <v>3.70374086357389E-3</v>
      </c>
    </row>
    <row r="77" spans="1:6" ht="15.5" x14ac:dyDescent="0.3">
      <c r="A77" s="13" t="s">
        <v>419</v>
      </c>
      <c r="B77" s="12" t="s">
        <v>1422</v>
      </c>
      <c r="C77" s="12">
        <v>4</v>
      </c>
      <c r="D77" s="14">
        <v>-6.0976320326466597E-2</v>
      </c>
      <c r="E77" s="14">
        <v>2.1244714645133798E-2</v>
      </c>
      <c r="F77" s="12">
        <v>4.1022810311596297E-3</v>
      </c>
    </row>
    <row r="78" spans="1:6" ht="15.5" x14ac:dyDescent="0.3">
      <c r="A78" s="13" t="s">
        <v>1097</v>
      </c>
      <c r="B78" s="12" t="s">
        <v>1422</v>
      </c>
      <c r="C78" s="12">
        <v>4</v>
      </c>
      <c r="D78" s="14">
        <v>0.20762152395822001</v>
      </c>
      <c r="E78" s="14">
        <v>7.2385059296834697E-2</v>
      </c>
      <c r="F78" s="12">
        <v>4.1269378114710204E-3</v>
      </c>
    </row>
    <row r="79" spans="1:6" ht="15.5" x14ac:dyDescent="0.3">
      <c r="A79" s="13" t="s">
        <v>646</v>
      </c>
      <c r="B79" s="12" t="s">
        <v>1422</v>
      </c>
      <c r="C79" s="12">
        <v>4</v>
      </c>
      <c r="D79" s="14">
        <v>0.13647045692065901</v>
      </c>
      <c r="E79" s="14">
        <v>4.7619471194570301E-2</v>
      </c>
      <c r="F79" s="12">
        <v>4.1588586462892804E-3</v>
      </c>
    </row>
    <row r="80" spans="1:6" ht="15.5" x14ac:dyDescent="0.3">
      <c r="A80" s="13" t="s">
        <v>1066</v>
      </c>
      <c r="B80" s="12" t="s">
        <v>1422</v>
      </c>
      <c r="C80" s="12">
        <v>4</v>
      </c>
      <c r="D80" s="14">
        <v>-0.27742931145753102</v>
      </c>
      <c r="E80" s="14">
        <v>9.6972143248592504E-2</v>
      </c>
      <c r="F80" s="12">
        <v>4.2241682403816802E-3</v>
      </c>
    </row>
    <row r="81" spans="1:6" ht="15.5" x14ac:dyDescent="0.3">
      <c r="A81" s="13" t="s">
        <v>1225</v>
      </c>
      <c r="B81" s="12" t="s">
        <v>1422</v>
      </c>
      <c r="C81" s="12">
        <v>4</v>
      </c>
      <c r="D81" s="14">
        <v>0.104064776248532</v>
      </c>
      <c r="E81" s="14">
        <v>3.6640319925041701E-2</v>
      </c>
      <c r="F81" s="12">
        <v>4.5089348164600402E-3</v>
      </c>
    </row>
    <row r="82" spans="1:6" ht="15.5" x14ac:dyDescent="0.3">
      <c r="A82" s="13" t="s">
        <v>771</v>
      </c>
      <c r="B82" s="12" t="s">
        <v>1422</v>
      </c>
      <c r="C82" s="12">
        <v>4</v>
      </c>
      <c r="D82" s="14">
        <v>-0.38345808756515298</v>
      </c>
      <c r="E82" s="14">
        <v>0.13535233112459299</v>
      </c>
      <c r="F82" s="12">
        <v>4.6108128162511003E-3</v>
      </c>
    </row>
    <row r="83" spans="1:6" ht="15.5" x14ac:dyDescent="0.3">
      <c r="A83" s="13" t="s">
        <v>1409</v>
      </c>
      <c r="B83" s="12" t="s">
        <v>1422</v>
      </c>
      <c r="C83" s="12">
        <v>4</v>
      </c>
      <c r="D83" s="14">
        <v>-0.109210129614132</v>
      </c>
      <c r="E83" s="14">
        <v>3.8550294373020197E-2</v>
      </c>
      <c r="F83" s="12">
        <v>4.6124068288628398E-3</v>
      </c>
    </row>
    <row r="84" spans="1:6" ht="15.5" x14ac:dyDescent="0.3">
      <c r="A84" s="13" t="s">
        <v>1403</v>
      </c>
      <c r="B84" s="12" t="s">
        <v>1422</v>
      </c>
      <c r="C84" s="12">
        <v>4</v>
      </c>
      <c r="D84" s="14">
        <v>-8.0088179135568899E-2</v>
      </c>
      <c r="E84" s="14">
        <v>2.8387579009766101E-2</v>
      </c>
      <c r="F84" s="12">
        <v>4.78383682714643E-3</v>
      </c>
    </row>
    <row r="85" spans="1:6" ht="15.5" x14ac:dyDescent="0.3">
      <c r="A85" s="13" t="s">
        <v>803</v>
      </c>
      <c r="B85" s="12" t="s">
        <v>1422</v>
      </c>
      <c r="C85" s="12">
        <v>4</v>
      </c>
      <c r="D85" s="14">
        <v>-7.5738820820990899E-2</v>
      </c>
      <c r="E85" s="14">
        <v>2.7071956785914598E-2</v>
      </c>
      <c r="F85" s="12">
        <v>5.1470203166722002E-3</v>
      </c>
    </row>
    <row r="86" spans="1:6" ht="15.5" x14ac:dyDescent="0.3">
      <c r="A86" s="13" t="s">
        <v>360</v>
      </c>
      <c r="B86" s="12" t="s">
        <v>1422</v>
      </c>
      <c r="C86" s="12">
        <v>4</v>
      </c>
      <c r="D86" s="14">
        <v>0.46764926974050602</v>
      </c>
      <c r="E86" s="14">
        <v>0.167537603551313</v>
      </c>
      <c r="F86" s="12">
        <v>5.2495282526648099E-3</v>
      </c>
    </row>
    <row r="87" spans="1:6" ht="15.5" x14ac:dyDescent="0.3">
      <c r="A87" s="13" t="s">
        <v>703</v>
      </c>
      <c r="B87" s="12" t="s">
        <v>1422</v>
      </c>
      <c r="C87" s="12">
        <v>4</v>
      </c>
      <c r="D87" s="14">
        <v>-7.3896575726025399E-2</v>
      </c>
      <c r="E87" s="14">
        <v>2.6658123528048399E-2</v>
      </c>
      <c r="F87" s="12">
        <v>5.57113845977893E-3</v>
      </c>
    </row>
    <row r="88" spans="1:6" ht="15.5" x14ac:dyDescent="0.3">
      <c r="A88" s="13" t="s">
        <v>1267</v>
      </c>
      <c r="B88" s="12" t="s">
        <v>1422</v>
      </c>
      <c r="C88" s="12">
        <v>4</v>
      </c>
      <c r="D88" s="14">
        <v>0.13447818522388</v>
      </c>
      <c r="E88" s="14">
        <v>4.8706667064385999E-2</v>
      </c>
      <c r="F88" s="12">
        <v>5.7628018422822601E-3</v>
      </c>
    </row>
    <row r="89" spans="1:6" ht="15.5" x14ac:dyDescent="0.3">
      <c r="A89" s="13" t="s">
        <v>647</v>
      </c>
      <c r="B89" s="12" t="s">
        <v>1422</v>
      </c>
      <c r="C89" s="12">
        <v>4</v>
      </c>
      <c r="D89" s="14">
        <v>0.211985475217421</v>
      </c>
      <c r="E89" s="14">
        <v>7.7233133811484694E-2</v>
      </c>
      <c r="F89" s="12">
        <v>6.0557413556902896E-3</v>
      </c>
    </row>
    <row r="90" spans="1:6" ht="15.5" x14ac:dyDescent="0.3">
      <c r="A90" s="13" t="s">
        <v>901</v>
      </c>
      <c r="B90" s="12" t="s">
        <v>1422</v>
      </c>
      <c r="C90" s="12">
        <v>4</v>
      </c>
      <c r="D90" s="14">
        <v>0.11805100676970701</v>
      </c>
      <c r="E90" s="14">
        <v>4.3278876390186599E-2</v>
      </c>
      <c r="F90" s="12">
        <v>6.3781085754906399E-3</v>
      </c>
    </row>
    <row r="91" spans="1:6" ht="15.5" x14ac:dyDescent="0.3">
      <c r="A91" s="13" t="s">
        <v>1250</v>
      </c>
      <c r="B91" s="12" t="s">
        <v>1422</v>
      </c>
      <c r="C91" s="12">
        <v>4</v>
      </c>
      <c r="D91" s="14">
        <v>-0.26693741762189899</v>
      </c>
      <c r="E91" s="14">
        <v>9.8355428829013394E-2</v>
      </c>
      <c r="F91" s="12">
        <v>6.6474567134353199E-3</v>
      </c>
    </row>
    <row r="92" spans="1:6" ht="15.5" x14ac:dyDescent="0.3">
      <c r="A92" s="13" t="s">
        <v>257</v>
      </c>
      <c r="B92" s="12" t="s">
        <v>1422</v>
      </c>
      <c r="C92" s="12">
        <v>4</v>
      </c>
      <c r="D92" s="14">
        <v>0.152386769198737</v>
      </c>
      <c r="E92" s="14">
        <v>5.6555962430213699E-2</v>
      </c>
      <c r="F92" s="12">
        <v>7.0506564083988501E-3</v>
      </c>
    </row>
    <row r="93" spans="1:6" ht="15.5" x14ac:dyDescent="0.3">
      <c r="A93" s="13" t="s">
        <v>1132</v>
      </c>
      <c r="B93" s="12" t="s">
        <v>1422</v>
      </c>
      <c r="C93" s="12">
        <v>4</v>
      </c>
      <c r="D93" s="14">
        <v>-0.16438427465574501</v>
      </c>
      <c r="E93" s="14">
        <v>6.1030674050783898E-2</v>
      </c>
      <c r="F93" s="12">
        <v>7.0712560900542398E-3</v>
      </c>
    </row>
    <row r="94" spans="1:6" ht="15.5" x14ac:dyDescent="0.3">
      <c r="A94" s="13" t="s">
        <v>1207</v>
      </c>
      <c r="B94" s="12" t="s">
        <v>1422</v>
      </c>
      <c r="C94" s="12">
        <v>4</v>
      </c>
      <c r="D94" s="14">
        <v>-6.8627105611608397E-2</v>
      </c>
      <c r="E94" s="14">
        <v>2.5530752146816799E-2</v>
      </c>
      <c r="F94" s="12">
        <v>7.1877654429218802E-3</v>
      </c>
    </row>
    <row r="95" spans="1:6" ht="15.5" x14ac:dyDescent="0.3">
      <c r="A95" s="13" t="s">
        <v>454</v>
      </c>
      <c r="B95" s="12" t="s">
        <v>1422</v>
      </c>
      <c r="C95" s="12">
        <v>4</v>
      </c>
      <c r="D95" s="14">
        <v>-0.107105881472858</v>
      </c>
      <c r="E95" s="14">
        <v>3.9928544091057797E-2</v>
      </c>
      <c r="F95" s="12">
        <v>7.3087492714508703E-3</v>
      </c>
    </row>
    <row r="96" spans="1:6" ht="15.5" x14ac:dyDescent="0.3">
      <c r="A96" s="13" t="s">
        <v>770</v>
      </c>
      <c r="B96" s="12" t="s">
        <v>1422</v>
      </c>
      <c r="C96" s="12">
        <v>4</v>
      </c>
      <c r="D96" s="14">
        <v>-0.32034084088287001</v>
      </c>
      <c r="E96" s="14">
        <v>0.119609411543614</v>
      </c>
      <c r="F96" s="12">
        <v>7.4013620459842501E-3</v>
      </c>
    </row>
    <row r="97" spans="1:6" ht="15.5" x14ac:dyDescent="0.3">
      <c r="A97" s="13" t="s">
        <v>658</v>
      </c>
      <c r="B97" s="12" t="s">
        <v>1422</v>
      </c>
      <c r="C97" s="12">
        <v>4</v>
      </c>
      <c r="D97" s="14">
        <v>-0.22251532020503101</v>
      </c>
      <c r="E97" s="14">
        <v>8.3238580394922906E-2</v>
      </c>
      <c r="F97" s="12">
        <v>7.5126203721884201E-3</v>
      </c>
    </row>
    <row r="98" spans="1:6" ht="15.5" x14ac:dyDescent="0.3">
      <c r="A98" s="13" t="s">
        <v>204</v>
      </c>
      <c r="B98" s="12" t="s">
        <v>1422</v>
      </c>
      <c r="C98" s="12">
        <v>4</v>
      </c>
      <c r="D98" s="14">
        <v>0.17654615406963001</v>
      </c>
      <c r="E98" s="14">
        <v>6.70930883334932E-2</v>
      </c>
      <c r="F98" s="12">
        <v>8.5043580196566895E-3</v>
      </c>
    </row>
    <row r="99" spans="1:6" ht="15.5" x14ac:dyDescent="0.3">
      <c r="A99" s="13" t="s">
        <v>120</v>
      </c>
      <c r="B99" s="12" t="s">
        <v>1422</v>
      </c>
      <c r="C99" s="12">
        <v>4</v>
      </c>
      <c r="D99" s="14">
        <v>-0.25426221962212803</v>
      </c>
      <c r="E99" s="14">
        <v>9.66818078313849E-2</v>
      </c>
      <c r="F99" s="12">
        <v>8.5413279534551599E-3</v>
      </c>
    </row>
    <row r="100" spans="1:6" ht="15.5" x14ac:dyDescent="0.3">
      <c r="A100" s="13" t="s">
        <v>45</v>
      </c>
      <c r="B100" s="12" t="s">
        <v>1422</v>
      </c>
      <c r="C100" s="12">
        <v>4</v>
      </c>
      <c r="D100" s="14">
        <v>-0.23920846007900101</v>
      </c>
      <c r="E100" s="14">
        <v>9.1041855498846094E-2</v>
      </c>
      <c r="F100" s="12">
        <v>8.6025992601844702E-3</v>
      </c>
    </row>
    <row r="101" spans="1:6" ht="15.5" x14ac:dyDescent="0.3">
      <c r="A101" s="13" t="s">
        <v>670</v>
      </c>
      <c r="B101" s="12" t="s">
        <v>1422</v>
      </c>
      <c r="C101" s="12">
        <v>4</v>
      </c>
      <c r="D101" s="14">
        <v>-6.2677813213572395E-2</v>
      </c>
      <c r="E101" s="14">
        <v>2.3888430092624698E-2</v>
      </c>
      <c r="F101" s="12">
        <v>8.6961771972277804E-3</v>
      </c>
    </row>
    <row r="102" spans="1:6" ht="15.5" x14ac:dyDescent="0.3">
      <c r="A102" s="13" t="s">
        <v>256</v>
      </c>
      <c r="B102" s="12" t="s">
        <v>1422</v>
      </c>
      <c r="C102" s="12">
        <v>4</v>
      </c>
      <c r="D102" s="14">
        <v>-0.15779132492842601</v>
      </c>
      <c r="E102" s="14">
        <v>6.0734329560237998E-2</v>
      </c>
      <c r="F102" s="12">
        <v>9.3752593229214191E-3</v>
      </c>
    </row>
    <row r="103" spans="1:6" ht="15.5" x14ac:dyDescent="0.3">
      <c r="A103" s="13" t="s">
        <v>618</v>
      </c>
      <c r="B103" s="12" t="s">
        <v>1422</v>
      </c>
      <c r="C103" s="12">
        <v>4</v>
      </c>
      <c r="D103" s="14">
        <v>-0.27189788097974699</v>
      </c>
      <c r="E103" s="14">
        <v>0.104715286735913</v>
      </c>
      <c r="F103" s="12">
        <v>9.4166761726169994E-3</v>
      </c>
    </row>
    <row r="104" spans="1:6" ht="15.5" x14ac:dyDescent="0.3">
      <c r="A104" s="13" t="s">
        <v>1027</v>
      </c>
      <c r="B104" s="12" t="s">
        <v>1422</v>
      </c>
      <c r="C104" s="12">
        <v>4</v>
      </c>
      <c r="D104" s="14">
        <v>-0.109272386391014</v>
      </c>
      <c r="E104" s="14">
        <v>4.2161688152195703E-2</v>
      </c>
      <c r="F104" s="12">
        <v>9.5490245796763708E-3</v>
      </c>
    </row>
    <row r="105" spans="1:6" ht="15.5" x14ac:dyDescent="0.3">
      <c r="A105" s="13" t="s">
        <v>152</v>
      </c>
      <c r="B105" s="12" t="s">
        <v>1422</v>
      </c>
      <c r="C105" s="12">
        <v>4</v>
      </c>
      <c r="D105" s="14">
        <v>2.42015009103148E-2</v>
      </c>
      <c r="E105" s="14">
        <v>9.3646005270739893E-3</v>
      </c>
      <c r="F105" s="12">
        <v>9.7559846083285703E-3</v>
      </c>
    </row>
    <row r="106" spans="1:6" ht="15.5" x14ac:dyDescent="0.3">
      <c r="A106" s="13" t="s">
        <v>505</v>
      </c>
      <c r="B106" s="12" t="s">
        <v>1422</v>
      </c>
      <c r="C106" s="12">
        <v>4</v>
      </c>
      <c r="D106" s="14">
        <v>-8.7389815535436802E-2</v>
      </c>
      <c r="E106" s="14">
        <v>3.3874263165674302E-2</v>
      </c>
      <c r="F106" s="12">
        <v>9.8849172807875998E-3</v>
      </c>
    </row>
    <row r="107" spans="1:6" ht="15.5" x14ac:dyDescent="0.3">
      <c r="A107" s="13" t="s">
        <v>524</v>
      </c>
      <c r="B107" s="12" t="s">
        <v>1422</v>
      </c>
      <c r="C107" s="12">
        <v>4</v>
      </c>
      <c r="D107" s="14">
        <v>2.21494073063833E-2</v>
      </c>
      <c r="E107" s="14">
        <v>8.6483355950162898E-3</v>
      </c>
      <c r="F107" s="12">
        <v>1.04335934521882E-2</v>
      </c>
    </row>
    <row r="108" spans="1:6" ht="15.5" x14ac:dyDescent="0.3">
      <c r="A108" s="13" t="s">
        <v>521</v>
      </c>
      <c r="B108" s="12" t="s">
        <v>1422</v>
      </c>
      <c r="C108" s="12">
        <v>4</v>
      </c>
      <c r="D108" s="14">
        <v>-3.5336746207356003E-2</v>
      </c>
      <c r="E108" s="14">
        <v>1.38314148605346E-2</v>
      </c>
      <c r="F108" s="12">
        <v>1.0624336522516299E-2</v>
      </c>
    </row>
    <row r="109" spans="1:6" ht="15.5" x14ac:dyDescent="0.3">
      <c r="A109" s="13" t="s">
        <v>761</v>
      </c>
      <c r="B109" s="12" t="s">
        <v>1422</v>
      </c>
      <c r="C109" s="12">
        <v>4</v>
      </c>
      <c r="D109" s="14">
        <v>-6.5086604036512397E-2</v>
      </c>
      <c r="E109" s="14">
        <v>2.55547866906972E-2</v>
      </c>
      <c r="F109" s="12">
        <v>1.08670950890887E-2</v>
      </c>
    </row>
    <row r="110" spans="1:6" ht="15.5" x14ac:dyDescent="0.3">
      <c r="A110" s="13" t="s">
        <v>1067</v>
      </c>
      <c r="B110" s="12" t="s">
        <v>1422</v>
      </c>
      <c r="C110" s="12">
        <v>4</v>
      </c>
      <c r="D110" s="14">
        <v>0.255392485923705</v>
      </c>
      <c r="E110" s="14">
        <v>0.10104785633945</v>
      </c>
      <c r="F110" s="12">
        <v>1.1489715695458501E-2</v>
      </c>
    </row>
    <row r="111" spans="1:6" ht="15.5" x14ac:dyDescent="0.3">
      <c r="A111" s="13" t="s">
        <v>307</v>
      </c>
      <c r="B111" s="12" t="s">
        <v>1422</v>
      </c>
      <c r="C111" s="12">
        <v>4</v>
      </c>
      <c r="D111" s="14">
        <v>-0.168481266803615</v>
      </c>
      <c r="E111" s="14">
        <v>6.6723704068096704E-2</v>
      </c>
      <c r="F111" s="12">
        <v>1.1567897838789301E-2</v>
      </c>
    </row>
    <row r="112" spans="1:6" ht="15.5" x14ac:dyDescent="0.3">
      <c r="A112" s="13" t="s">
        <v>614</v>
      </c>
      <c r="B112" s="12" t="s">
        <v>1422</v>
      </c>
      <c r="C112" s="12">
        <v>4</v>
      </c>
      <c r="D112" s="14">
        <v>7.8674832947957102E-2</v>
      </c>
      <c r="E112" s="14">
        <v>3.1172099029701299E-2</v>
      </c>
      <c r="F112" s="12">
        <v>1.1606546911796099E-2</v>
      </c>
    </row>
    <row r="113" spans="1:6" ht="15.5" x14ac:dyDescent="0.3">
      <c r="A113" s="13" t="s">
        <v>1261</v>
      </c>
      <c r="B113" s="12" t="s">
        <v>1422</v>
      </c>
      <c r="C113" s="12">
        <v>4</v>
      </c>
      <c r="D113" s="14">
        <v>0.256179763073552</v>
      </c>
      <c r="E113" s="14">
        <v>0.10173419080550899</v>
      </c>
      <c r="F113" s="12">
        <v>1.17980276793454E-2</v>
      </c>
    </row>
    <row r="114" spans="1:6" ht="15.5" x14ac:dyDescent="0.3">
      <c r="A114" s="13" t="s">
        <v>35</v>
      </c>
      <c r="B114" s="12" t="s">
        <v>1422</v>
      </c>
      <c r="C114" s="12">
        <v>4</v>
      </c>
      <c r="D114" s="14">
        <v>-0.18663478595379601</v>
      </c>
      <c r="E114" s="14">
        <v>7.4311495108743006E-2</v>
      </c>
      <c r="F114" s="12">
        <v>1.20212566677756E-2</v>
      </c>
    </row>
    <row r="115" spans="1:6" ht="15.5" x14ac:dyDescent="0.3">
      <c r="A115" s="13" t="s">
        <v>557</v>
      </c>
      <c r="B115" s="12" t="s">
        <v>1422</v>
      </c>
      <c r="C115" s="12">
        <v>4</v>
      </c>
      <c r="D115" s="14">
        <v>0.15893169069018601</v>
      </c>
      <c r="E115" s="14">
        <v>6.4136858135809702E-2</v>
      </c>
      <c r="F115" s="12">
        <v>1.3211793387414799E-2</v>
      </c>
    </row>
    <row r="116" spans="1:6" ht="15.5" x14ac:dyDescent="0.3">
      <c r="A116" s="13" t="s">
        <v>49</v>
      </c>
      <c r="B116" s="12" t="s">
        <v>1422</v>
      </c>
      <c r="C116" s="12">
        <v>4</v>
      </c>
      <c r="D116" s="14">
        <v>-9.2048265162958207E-2</v>
      </c>
      <c r="E116" s="14">
        <v>3.7194250228057897E-2</v>
      </c>
      <c r="F116" s="12">
        <v>1.3331146140406799E-2</v>
      </c>
    </row>
    <row r="117" spans="1:6" ht="15.5" x14ac:dyDescent="0.3">
      <c r="A117" s="13" t="s">
        <v>1020</v>
      </c>
      <c r="B117" s="12" t="s">
        <v>1422</v>
      </c>
      <c r="C117" s="12">
        <v>4</v>
      </c>
      <c r="D117" s="14">
        <v>-4.9791436722094698E-2</v>
      </c>
      <c r="E117" s="14">
        <v>2.0236347548274799E-2</v>
      </c>
      <c r="F117" s="12">
        <v>1.3874541429168E-2</v>
      </c>
    </row>
    <row r="118" spans="1:6" ht="15.5" x14ac:dyDescent="0.3">
      <c r="A118" s="13" t="s">
        <v>1105</v>
      </c>
      <c r="B118" s="12" t="s">
        <v>1422</v>
      </c>
      <c r="C118" s="12">
        <v>4</v>
      </c>
      <c r="D118" s="14">
        <v>-0.36371650886158102</v>
      </c>
      <c r="E118" s="14">
        <v>0.14827576855431801</v>
      </c>
      <c r="F118" s="12">
        <v>1.41680834443278E-2</v>
      </c>
    </row>
    <row r="119" spans="1:6" ht="15.5" x14ac:dyDescent="0.3">
      <c r="A119" s="13" t="s">
        <v>546</v>
      </c>
      <c r="B119" s="12" t="s">
        <v>1422</v>
      </c>
      <c r="C119" s="12">
        <v>4</v>
      </c>
      <c r="D119" s="14">
        <v>-1.8005124503664101E-2</v>
      </c>
      <c r="E119" s="14">
        <v>7.3916905863006697E-3</v>
      </c>
      <c r="F119" s="12">
        <v>1.48564272692891E-2</v>
      </c>
    </row>
    <row r="120" spans="1:6" ht="15.5" x14ac:dyDescent="0.3">
      <c r="A120" s="13" t="s">
        <v>320</v>
      </c>
      <c r="B120" s="12" t="s">
        <v>1422</v>
      </c>
      <c r="C120" s="12">
        <v>3</v>
      </c>
      <c r="D120" s="14">
        <v>-0.26992382188320402</v>
      </c>
      <c r="E120" s="14">
        <v>0.111183534371651</v>
      </c>
      <c r="F120" s="12">
        <v>1.5193566766472899E-2</v>
      </c>
    </row>
    <row r="121" spans="1:6" ht="15.5" x14ac:dyDescent="0.3">
      <c r="A121" s="13" t="s">
        <v>575</v>
      </c>
      <c r="B121" s="12" t="s">
        <v>1422</v>
      </c>
      <c r="C121" s="12">
        <v>4</v>
      </c>
      <c r="D121" s="14">
        <v>-8.6178157508436298E-2</v>
      </c>
      <c r="E121" s="14">
        <v>3.5520031942815403E-2</v>
      </c>
      <c r="F121" s="12">
        <v>1.5258503170455601E-2</v>
      </c>
    </row>
    <row r="122" spans="1:6" ht="15.5" x14ac:dyDescent="0.3">
      <c r="A122" s="13" t="s">
        <v>1085</v>
      </c>
      <c r="B122" s="12" t="s">
        <v>1422</v>
      </c>
      <c r="C122" s="12">
        <v>4</v>
      </c>
      <c r="D122" s="14">
        <v>0.13962442493316099</v>
      </c>
      <c r="E122" s="14">
        <v>5.7631204984439799E-2</v>
      </c>
      <c r="F122" s="12">
        <v>1.5404683178133099E-2</v>
      </c>
    </row>
    <row r="123" spans="1:6" ht="15.5" x14ac:dyDescent="0.3">
      <c r="A123" s="13" t="s">
        <v>214</v>
      </c>
      <c r="B123" s="12" t="s">
        <v>1422</v>
      </c>
      <c r="C123" s="12">
        <v>4</v>
      </c>
      <c r="D123" s="14">
        <v>0.12371071746732799</v>
      </c>
      <c r="E123" s="14">
        <v>5.17276779998012E-2</v>
      </c>
      <c r="F123" s="12">
        <v>1.6776171204869302E-2</v>
      </c>
    </row>
    <row r="124" spans="1:6" ht="15.5" x14ac:dyDescent="0.3">
      <c r="A124" s="13" t="s">
        <v>1073</v>
      </c>
      <c r="B124" s="12" t="s">
        <v>1422</v>
      </c>
      <c r="C124" s="12">
        <v>4</v>
      </c>
      <c r="D124" s="14">
        <v>-0.272712102705291</v>
      </c>
      <c r="E124" s="14">
        <v>0.114406288889961</v>
      </c>
      <c r="F124" s="12">
        <v>1.71388226371742E-2</v>
      </c>
    </row>
    <row r="125" spans="1:6" ht="15.5" x14ac:dyDescent="0.3">
      <c r="A125" s="13" t="s">
        <v>977</v>
      </c>
      <c r="B125" s="12" t="s">
        <v>1422</v>
      </c>
      <c r="C125" s="12">
        <v>4</v>
      </c>
      <c r="D125" s="14">
        <v>-3.1758629336037597E-2</v>
      </c>
      <c r="E125" s="14">
        <v>1.33425971259241E-2</v>
      </c>
      <c r="F125" s="12">
        <v>1.7301203881091801E-2</v>
      </c>
    </row>
    <row r="126" spans="1:6" ht="15.5" x14ac:dyDescent="0.3">
      <c r="A126" s="13" t="s">
        <v>641</v>
      </c>
      <c r="B126" s="12" t="s">
        <v>1422</v>
      </c>
      <c r="C126" s="12">
        <v>4</v>
      </c>
      <c r="D126" s="14">
        <v>-2.5393626856463299E-2</v>
      </c>
      <c r="E126" s="14">
        <v>1.06745291414602E-2</v>
      </c>
      <c r="F126" s="12">
        <v>1.7364432331899202E-2</v>
      </c>
    </row>
    <row r="127" spans="1:6" ht="15.5" x14ac:dyDescent="0.3">
      <c r="A127" s="13" t="s">
        <v>1153</v>
      </c>
      <c r="B127" s="12" t="s">
        <v>1422</v>
      </c>
      <c r="C127" s="12">
        <v>4</v>
      </c>
      <c r="D127" s="14">
        <v>-0.151758023547405</v>
      </c>
      <c r="E127" s="14">
        <v>6.40998461135283E-2</v>
      </c>
      <c r="F127" s="12">
        <v>1.79074834379006E-2</v>
      </c>
    </row>
    <row r="128" spans="1:6" ht="15.5" x14ac:dyDescent="0.3">
      <c r="A128" s="13" t="s">
        <v>828</v>
      </c>
      <c r="B128" s="12" t="s">
        <v>1422</v>
      </c>
      <c r="C128" s="12">
        <v>4</v>
      </c>
      <c r="D128" s="14">
        <v>-0.24445483016092501</v>
      </c>
      <c r="E128" s="14">
        <v>0.103514888097608</v>
      </c>
      <c r="F128" s="12">
        <v>1.81990750805948E-2</v>
      </c>
    </row>
    <row r="129" spans="1:6" ht="15.5" x14ac:dyDescent="0.3">
      <c r="A129" s="13" t="s">
        <v>94</v>
      </c>
      <c r="B129" s="12" t="s">
        <v>1422</v>
      </c>
      <c r="C129" s="12">
        <v>4</v>
      </c>
      <c r="D129" s="14">
        <v>-0.125178769401112</v>
      </c>
      <c r="E129" s="14">
        <v>5.3276739536077901E-2</v>
      </c>
      <c r="F129" s="12">
        <v>1.8793839429283001E-2</v>
      </c>
    </row>
    <row r="130" spans="1:6" ht="15.5" x14ac:dyDescent="0.3">
      <c r="A130" s="13" t="s">
        <v>504</v>
      </c>
      <c r="B130" s="12" t="s">
        <v>1422</v>
      </c>
      <c r="C130" s="12">
        <v>4</v>
      </c>
      <c r="D130" s="14">
        <v>-8.1502080386528494E-2</v>
      </c>
      <c r="E130" s="14">
        <v>3.4737746932230001E-2</v>
      </c>
      <c r="F130" s="12">
        <v>1.89653728645299E-2</v>
      </c>
    </row>
    <row r="131" spans="1:6" ht="15.5" x14ac:dyDescent="0.3">
      <c r="A131" s="13" t="s">
        <v>681</v>
      </c>
      <c r="B131" s="12" t="s">
        <v>1422</v>
      </c>
      <c r="C131" s="12">
        <v>4</v>
      </c>
      <c r="D131" s="14">
        <v>0.26673023415029101</v>
      </c>
      <c r="E131" s="14">
        <v>0.113956910236634</v>
      </c>
      <c r="F131" s="12">
        <v>1.9251564638884999E-2</v>
      </c>
    </row>
    <row r="132" spans="1:6" ht="15.5" x14ac:dyDescent="0.3">
      <c r="A132" s="13" t="s">
        <v>1102</v>
      </c>
      <c r="B132" s="12" t="s">
        <v>1422</v>
      </c>
      <c r="C132" s="12">
        <v>4</v>
      </c>
      <c r="D132" s="14">
        <v>0.204775353351933</v>
      </c>
      <c r="E132" s="14">
        <v>8.7743290852682496E-2</v>
      </c>
      <c r="F132" s="12">
        <v>1.9606160299581701E-2</v>
      </c>
    </row>
    <row r="133" spans="1:6" ht="15.5" x14ac:dyDescent="0.3">
      <c r="A133" s="13" t="s">
        <v>42</v>
      </c>
      <c r="B133" s="12" t="s">
        <v>1422</v>
      </c>
      <c r="C133" s="12">
        <v>4</v>
      </c>
      <c r="D133" s="14">
        <v>-3.8806211863148997E-2</v>
      </c>
      <c r="E133" s="14">
        <v>1.6635502722639601E-2</v>
      </c>
      <c r="F133" s="12">
        <v>1.96620819616511E-2</v>
      </c>
    </row>
    <row r="134" spans="1:6" ht="15.5" x14ac:dyDescent="0.3">
      <c r="A134" s="13" t="s">
        <v>1030</v>
      </c>
      <c r="B134" s="12" t="s">
        <v>1422</v>
      </c>
      <c r="C134" s="12">
        <v>4</v>
      </c>
      <c r="D134" s="14">
        <v>0.28670331111929798</v>
      </c>
      <c r="E134" s="14">
        <v>0.12322530474874401</v>
      </c>
      <c r="F134" s="12">
        <v>1.9983401424997702E-2</v>
      </c>
    </row>
    <row r="135" spans="1:6" ht="15.5" x14ac:dyDescent="0.3">
      <c r="A135" s="13" t="s">
        <v>960</v>
      </c>
      <c r="B135" s="12" t="s">
        <v>1422</v>
      </c>
      <c r="C135" s="12">
        <v>4</v>
      </c>
      <c r="D135" s="14">
        <v>0.12956153198346201</v>
      </c>
      <c r="E135" s="14">
        <v>5.6354345364740203E-2</v>
      </c>
      <c r="F135" s="12">
        <v>2.1502025418782E-2</v>
      </c>
    </row>
    <row r="136" spans="1:6" ht="15.5" x14ac:dyDescent="0.3">
      <c r="A136" s="13" t="s">
        <v>255</v>
      </c>
      <c r="B136" s="12" t="s">
        <v>1422</v>
      </c>
      <c r="C136" s="12">
        <v>4</v>
      </c>
      <c r="D136" s="14">
        <v>-0.201747197948454</v>
      </c>
      <c r="E136" s="14">
        <v>8.7953229208309405E-2</v>
      </c>
      <c r="F136" s="12">
        <v>2.1801936647304801E-2</v>
      </c>
    </row>
    <row r="137" spans="1:6" ht="15.5" x14ac:dyDescent="0.3">
      <c r="A137" s="13" t="s">
        <v>24</v>
      </c>
      <c r="B137" s="12" t="s">
        <v>1422</v>
      </c>
      <c r="C137" s="12">
        <v>4</v>
      </c>
      <c r="D137" s="14">
        <v>-0.103946812063909</v>
      </c>
      <c r="E137" s="14">
        <v>4.5417659906843197E-2</v>
      </c>
      <c r="F137" s="12">
        <v>2.2097539429001199E-2</v>
      </c>
    </row>
    <row r="138" spans="1:6" ht="15.5" x14ac:dyDescent="0.3">
      <c r="A138" s="13" t="s">
        <v>1290</v>
      </c>
      <c r="B138" s="12" t="s">
        <v>1422</v>
      </c>
      <c r="C138" s="12">
        <v>4</v>
      </c>
      <c r="D138" s="14">
        <v>2.52260295477242E-2</v>
      </c>
      <c r="E138" s="14">
        <v>1.1038652451671399E-2</v>
      </c>
      <c r="F138" s="12">
        <v>2.22984434891411E-2</v>
      </c>
    </row>
    <row r="139" spans="1:6" ht="15.5" x14ac:dyDescent="0.3">
      <c r="A139" s="13" t="s">
        <v>767</v>
      </c>
      <c r="B139" s="12" t="s">
        <v>1422</v>
      </c>
      <c r="C139" s="12">
        <v>4</v>
      </c>
      <c r="D139" s="14">
        <v>-0.294477047131946</v>
      </c>
      <c r="E139" s="14">
        <v>0.12898302128896799</v>
      </c>
      <c r="F139" s="12">
        <v>2.2426345494173699E-2</v>
      </c>
    </row>
    <row r="140" spans="1:6" ht="15.5" x14ac:dyDescent="0.3">
      <c r="A140" s="13" t="s">
        <v>507</v>
      </c>
      <c r="B140" s="12" t="s">
        <v>1422</v>
      </c>
      <c r="C140" s="12">
        <v>2</v>
      </c>
      <c r="D140" s="14">
        <v>0.415930364926487</v>
      </c>
      <c r="E140" s="14">
        <v>0.182224241186834</v>
      </c>
      <c r="F140" s="12">
        <v>2.24586936906255E-2</v>
      </c>
    </row>
    <row r="141" spans="1:6" ht="15.5" x14ac:dyDescent="0.3">
      <c r="A141" s="13" t="s">
        <v>61</v>
      </c>
      <c r="B141" s="12" t="s">
        <v>1422</v>
      </c>
      <c r="C141" s="12">
        <v>4</v>
      </c>
      <c r="D141" s="14">
        <v>-8.3272370463129103E-2</v>
      </c>
      <c r="E141" s="14">
        <v>3.6511607800356803E-2</v>
      </c>
      <c r="F141" s="12">
        <v>2.25656431403993E-2</v>
      </c>
    </row>
    <row r="142" spans="1:6" ht="15.5" x14ac:dyDescent="0.3">
      <c r="A142" s="13" t="s">
        <v>984</v>
      </c>
      <c r="B142" s="12" t="s">
        <v>1422</v>
      </c>
      <c r="C142" s="12">
        <v>4</v>
      </c>
      <c r="D142" s="14">
        <v>1.6342771537822098E-2</v>
      </c>
      <c r="E142" s="14">
        <v>7.1700933708324296E-3</v>
      </c>
      <c r="F142" s="12">
        <v>2.2649422648833101E-2</v>
      </c>
    </row>
    <row r="143" spans="1:6" ht="15.5" x14ac:dyDescent="0.3">
      <c r="A143" s="13" t="s">
        <v>1012</v>
      </c>
      <c r="B143" s="12" t="s">
        <v>1422</v>
      </c>
      <c r="C143" s="12">
        <v>4</v>
      </c>
      <c r="D143" s="14">
        <v>0.130485745094124</v>
      </c>
      <c r="E143" s="14">
        <v>5.7288938171704697E-2</v>
      </c>
      <c r="F143" s="12">
        <v>2.2745778824719301E-2</v>
      </c>
    </row>
    <row r="144" spans="1:6" ht="15.5" x14ac:dyDescent="0.3">
      <c r="A144" s="13" t="s">
        <v>1106</v>
      </c>
      <c r="B144" s="12" t="s">
        <v>1422</v>
      </c>
      <c r="C144" s="12">
        <v>4</v>
      </c>
      <c r="D144" s="14">
        <v>-0.10741546472286501</v>
      </c>
      <c r="E144" s="14">
        <v>4.7485778066230402E-2</v>
      </c>
      <c r="F144" s="12">
        <v>2.3693975450409001E-2</v>
      </c>
    </row>
    <row r="145" spans="1:6" ht="15.5" x14ac:dyDescent="0.3">
      <c r="A145" s="13" t="s">
        <v>495</v>
      </c>
      <c r="B145" s="12" t="s">
        <v>1422</v>
      </c>
      <c r="C145" s="12">
        <v>4</v>
      </c>
      <c r="D145" s="14">
        <v>-0.127597984588709</v>
      </c>
      <c r="E145" s="14">
        <v>5.6509295308178401E-2</v>
      </c>
      <c r="F145" s="12">
        <v>2.3945664087385399E-2</v>
      </c>
    </row>
    <row r="146" spans="1:6" ht="15.5" x14ac:dyDescent="0.3">
      <c r="A146" s="13" t="s">
        <v>560</v>
      </c>
      <c r="B146" s="12" t="s">
        <v>1422</v>
      </c>
      <c r="C146" s="12">
        <v>4</v>
      </c>
      <c r="D146" s="14">
        <v>-0.34497599647594301</v>
      </c>
      <c r="E146" s="14">
        <v>0.15428050319191899</v>
      </c>
      <c r="F146" s="12">
        <v>2.53497369255457E-2</v>
      </c>
    </row>
    <row r="147" spans="1:6" ht="15.5" x14ac:dyDescent="0.3">
      <c r="A147" s="13" t="s">
        <v>908</v>
      </c>
      <c r="B147" s="12" t="s">
        <v>1422</v>
      </c>
      <c r="C147" s="12">
        <v>4</v>
      </c>
      <c r="D147" s="14">
        <v>0.210349911169156</v>
      </c>
      <c r="E147" s="14">
        <v>9.4256484959530998E-2</v>
      </c>
      <c r="F147" s="12">
        <v>2.5636401528373098E-2</v>
      </c>
    </row>
    <row r="148" spans="1:6" ht="15.5" x14ac:dyDescent="0.3">
      <c r="A148" s="13" t="s">
        <v>890</v>
      </c>
      <c r="B148" s="12" t="s">
        <v>1422</v>
      </c>
      <c r="C148" s="12">
        <v>4</v>
      </c>
      <c r="D148" s="14">
        <v>-0.197626895017955</v>
      </c>
      <c r="E148" s="14">
        <v>8.8813717201442197E-2</v>
      </c>
      <c r="F148" s="12">
        <v>2.6068863932138E-2</v>
      </c>
    </row>
    <row r="149" spans="1:6" ht="15.5" x14ac:dyDescent="0.3">
      <c r="A149" s="13" t="s">
        <v>800</v>
      </c>
      <c r="B149" s="12" t="s">
        <v>1422</v>
      </c>
      <c r="C149" s="12">
        <v>4</v>
      </c>
      <c r="D149" s="14">
        <v>-0.10411376810306899</v>
      </c>
      <c r="E149" s="14">
        <v>4.69441993963267E-2</v>
      </c>
      <c r="F149" s="12">
        <v>2.6567131430809701E-2</v>
      </c>
    </row>
    <row r="150" spans="1:6" ht="15.5" x14ac:dyDescent="0.3">
      <c r="A150" s="13" t="s">
        <v>22</v>
      </c>
      <c r="B150" s="12" t="s">
        <v>1422</v>
      </c>
      <c r="C150" s="12">
        <v>4</v>
      </c>
      <c r="D150" s="14">
        <v>-4.2609607851964597E-2</v>
      </c>
      <c r="E150" s="14">
        <v>1.9267066474290499E-2</v>
      </c>
      <c r="F150" s="12">
        <v>2.6999471504019198E-2</v>
      </c>
    </row>
    <row r="151" spans="1:6" ht="15.5" x14ac:dyDescent="0.3">
      <c r="A151" s="13" t="s">
        <v>1056</v>
      </c>
      <c r="B151" s="12" t="s">
        <v>1422</v>
      </c>
      <c r="C151" s="12">
        <v>4</v>
      </c>
      <c r="D151" s="14">
        <v>4.4901177256769599E-2</v>
      </c>
      <c r="E151" s="14">
        <v>2.0397400977978899E-2</v>
      </c>
      <c r="F151" s="12">
        <v>2.7713480170616499E-2</v>
      </c>
    </row>
    <row r="152" spans="1:6" ht="15.5" x14ac:dyDescent="0.3">
      <c r="A152" s="13" t="s">
        <v>403</v>
      </c>
      <c r="B152" s="12" t="s">
        <v>1422</v>
      </c>
      <c r="C152" s="12">
        <v>4</v>
      </c>
      <c r="D152" s="14">
        <v>-0.12669361321560199</v>
      </c>
      <c r="E152" s="14">
        <v>5.75761716645165E-2</v>
      </c>
      <c r="F152" s="12">
        <v>2.7774828241399801E-2</v>
      </c>
    </row>
    <row r="153" spans="1:6" ht="15.5" x14ac:dyDescent="0.3">
      <c r="A153" s="13" t="s">
        <v>478</v>
      </c>
      <c r="B153" s="12" t="s">
        <v>1422</v>
      </c>
      <c r="C153" s="12">
        <v>4</v>
      </c>
      <c r="D153" s="14">
        <v>-0.19512334345965901</v>
      </c>
      <c r="E153" s="14">
        <v>8.8782538858132906E-2</v>
      </c>
      <c r="F153" s="12">
        <v>2.79657066813799E-2</v>
      </c>
    </row>
    <row r="154" spans="1:6" ht="15.5" x14ac:dyDescent="0.3">
      <c r="A154" s="13" t="s">
        <v>975</v>
      </c>
      <c r="B154" s="12" t="s">
        <v>1422</v>
      </c>
      <c r="C154" s="12">
        <v>4</v>
      </c>
      <c r="D154" s="14">
        <v>7.1419224236683607E-2</v>
      </c>
      <c r="E154" s="14">
        <v>3.24986575097908E-2</v>
      </c>
      <c r="F154" s="12">
        <v>2.7977240278101102E-2</v>
      </c>
    </row>
    <row r="155" spans="1:6" ht="15.5" x14ac:dyDescent="0.3">
      <c r="A155" s="13" t="s">
        <v>729</v>
      </c>
      <c r="B155" s="12" t="s">
        <v>1422</v>
      </c>
      <c r="C155" s="12">
        <v>4</v>
      </c>
      <c r="D155" s="14">
        <v>0.142918766824979</v>
      </c>
      <c r="E155" s="14">
        <v>6.5048940163028701E-2</v>
      </c>
      <c r="F155" s="12">
        <v>2.8013590091873999E-2</v>
      </c>
    </row>
    <row r="156" spans="1:6" ht="15.5" x14ac:dyDescent="0.3">
      <c r="A156" s="13" t="s">
        <v>794</v>
      </c>
      <c r="B156" s="12" t="s">
        <v>1422</v>
      </c>
      <c r="C156" s="12">
        <v>4</v>
      </c>
      <c r="D156" s="14">
        <v>6.4783190693178005E-2</v>
      </c>
      <c r="E156" s="14">
        <v>2.9504588237254301E-2</v>
      </c>
      <c r="F156" s="12">
        <v>2.81135049811366E-2</v>
      </c>
    </row>
    <row r="157" spans="1:6" ht="15.5" x14ac:dyDescent="0.3">
      <c r="A157" s="13" t="s">
        <v>150</v>
      </c>
      <c r="B157" s="12" t="s">
        <v>1422</v>
      </c>
      <c r="C157" s="12">
        <v>4</v>
      </c>
      <c r="D157" s="14">
        <v>-0.45965553610222099</v>
      </c>
      <c r="E157" s="14">
        <v>0.211293491170362</v>
      </c>
      <c r="F157" s="12">
        <v>2.95974348281011E-2</v>
      </c>
    </row>
    <row r="158" spans="1:6" ht="15.5" x14ac:dyDescent="0.3">
      <c r="A158" s="13" t="s">
        <v>295</v>
      </c>
      <c r="B158" s="12" t="s">
        <v>1422</v>
      </c>
      <c r="C158" s="12">
        <v>4</v>
      </c>
      <c r="D158" s="14">
        <v>-0.166963616304204</v>
      </c>
      <c r="E158" s="14">
        <v>7.7094943097708896E-2</v>
      </c>
      <c r="F158" s="12">
        <v>3.0335013652822901E-2</v>
      </c>
    </row>
    <row r="159" spans="1:6" ht="15.5" x14ac:dyDescent="0.3">
      <c r="A159" s="13" t="s">
        <v>304</v>
      </c>
      <c r="B159" s="12" t="s">
        <v>1422</v>
      </c>
      <c r="C159" s="12">
        <v>4</v>
      </c>
      <c r="D159" s="14">
        <v>-2.0749384714595899E-2</v>
      </c>
      <c r="E159" s="14">
        <v>9.6066148163434697E-3</v>
      </c>
      <c r="F159" s="12">
        <v>3.0779949346920001E-2</v>
      </c>
    </row>
    <row r="160" spans="1:6" ht="15.5" x14ac:dyDescent="0.3">
      <c r="A160" s="13" t="s">
        <v>1265</v>
      </c>
      <c r="B160" s="12" t="s">
        <v>1422</v>
      </c>
      <c r="C160" s="12">
        <v>4</v>
      </c>
      <c r="D160" s="14">
        <v>0.19043156509804701</v>
      </c>
      <c r="E160" s="14">
        <v>8.8264888849076004E-2</v>
      </c>
      <c r="F160" s="12">
        <v>3.0966667691369701E-2</v>
      </c>
    </row>
    <row r="161" spans="1:6" ht="15.5" x14ac:dyDescent="0.3">
      <c r="A161" s="13" t="s">
        <v>1062</v>
      </c>
      <c r="B161" s="12" t="s">
        <v>1422</v>
      </c>
      <c r="C161" s="12">
        <v>4</v>
      </c>
      <c r="D161" s="14">
        <v>9.3592107187806695E-2</v>
      </c>
      <c r="E161" s="14">
        <v>4.3664989876240998E-2</v>
      </c>
      <c r="F161" s="12">
        <v>3.2079949697945802E-2</v>
      </c>
    </row>
    <row r="162" spans="1:6" ht="15.5" x14ac:dyDescent="0.3">
      <c r="A162" s="13" t="s">
        <v>1033</v>
      </c>
      <c r="B162" s="12" t="s">
        <v>1422</v>
      </c>
      <c r="C162" s="12">
        <v>4</v>
      </c>
      <c r="D162" s="14">
        <v>-0.202067424640995</v>
      </c>
      <c r="E162" s="14">
        <v>9.4500064203799097E-2</v>
      </c>
      <c r="F162" s="12">
        <v>3.2494172982324099E-2</v>
      </c>
    </row>
    <row r="163" spans="1:6" ht="15.5" x14ac:dyDescent="0.3">
      <c r="A163" s="13" t="s">
        <v>186</v>
      </c>
      <c r="B163" s="12" t="s">
        <v>1422</v>
      </c>
      <c r="C163" s="12">
        <v>4</v>
      </c>
      <c r="D163" s="14">
        <v>-5.6742134757856701E-2</v>
      </c>
      <c r="E163" s="14">
        <v>2.65486385842519E-2</v>
      </c>
      <c r="F163" s="12">
        <v>3.2574427021445501E-2</v>
      </c>
    </row>
    <row r="164" spans="1:6" ht="15.5" x14ac:dyDescent="0.3">
      <c r="A164" s="13" t="s">
        <v>682</v>
      </c>
      <c r="B164" s="12" t="s">
        <v>1422</v>
      </c>
      <c r="C164" s="12">
        <v>3</v>
      </c>
      <c r="D164" s="14">
        <v>-0.209109826193942</v>
      </c>
      <c r="E164" s="14">
        <v>9.8065384132116906E-2</v>
      </c>
      <c r="F164" s="12">
        <v>3.2977997108535197E-2</v>
      </c>
    </row>
    <row r="165" spans="1:6" ht="15.5" x14ac:dyDescent="0.3">
      <c r="A165" s="13" t="s">
        <v>863</v>
      </c>
      <c r="B165" s="12" t="s">
        <v>1422</v>
      </c>
      <c r="C165" s="12">
        <v>4</v>
      </c>
      <c r="D165" s="14">
        <v>0.34999599651372398</v>
      </c>
      <c r="E165" s="14">
        <v>0.16498556641253501</v>
      </c>
      <c r="F165" s="12">
        <v>3.3890389604390503E-2</v>
      </c>
    </row>
    <row r="166" spans="1:6" ht="15.5" x14ac:dyDescent="0.3">
      <c r="A166" s="13" t="s">
        <v>1366</v>
      </c>
      <c r="B166" s="12" t="s">
        <v>1422</v>
      </c>
      <c r="C166" s="12">
        <v>4</v>
      </c>
      <c r="D166" s="14">
        <v>-8.4466407293635901E-2</v>
      </c>
      <c r="E166" s="14">
        <v>3.99124969761308E-2</v>
      </c>
      <c r="F166" s="12">
        <v>3.4320174002247399E-2</v>
      </c>
    </row>
    <row r="167" spans="1:6" ht="15.5" x14ac:dyDescent="0.3">
      <c r="A167" s="13" t="s">
        <v>837</v>
      </c>
      <c r="B167" s="12" t="s">
        <v>1422</v>
      </c>
      <c r="C167" s="12">
        <v>4</v>
      </c>
      <c r="D167" s="14">
        <v>0.20812451095520701</v>
      </c>
      <c r="E167" s="14">
        <v>9.9179246508584104E-2</v>
      </c>
      <c r="F167" s="12">
        <v>3.58637918899656E-2</v>
      </c>
    </row>
    <row r="168" spans="1:6" ht="15.5" x14ac:dyDescent="0.3">
      <c r="A168" s="13" t="s">
        <v>922</v>
      </c>
      <c r="B168" s="12" t="s">
        <v>1422</v>
      </c>
      <c r="C168" s="12">
        <v>4</v>
      </c>
      <c r="D168" s="14">
        <v>-0.134091336420504</v>
      </c>
      <c r="E168" s="14">
        <v>6.4128548595377505E-2</v>
      </c>
      <c r="F168" s="12">
        <v>3.6530103058646797E-2</v>
      </c>
    </row>
    <row r="169" spans="1:6" ht="15.5" x14ac:dyDescent="0.3">
      <c r="A169" s="13" t="s">
        <v>1418</v>
      </c>
      <c r="B169" s="12" t="s">
        <v>1422</v>
      </c>
      <c r="C169" s="12">
        <v>4</v>
      </c>
      <c r="D169" s="14">
        <v>-0.18348335793696099</v>
      </c>
      <c r="E169" s="14">
        <v>8.7762599797976307E-2</v>
      </c>
      <c r="F169" s="12">
        <v>3.6556916620064099E-2</v>
      </c>
    </row>
    <row r="170" spans="1:6" ht="15.5" x14ac:dyDescent="0.3">
      <c r="A170" s="13" t="s">
        <v>1328</v>
      </c>
      <c r="B170" s="12" t="s">
        <v>1422</v>
      </c>
      <c r="C170" s="12">
        <v>4</v>
      </c>
      <c r="D170" s="14">
        <v>0.28123869647149602</v>
      </c>
      <c r="E170" s="14">
        <v>0.13583829887287599</v>
      </c>
      <c r="F170" s="12">
        <v>3.8415533855658199E-2</v>
      </c>
    </row>
    <row r="171" spans="1:6" ht="15.5" x14ac:dyDescent="0.3">
      <c r="A171" s="13" t="s">
        <v>839</v>
      </c>
      <c r="B171" s="12" t="s">
        <v>1422</v>
      </c>
      <c r="C171" s="12">
        <v>4</v>
      </c>
      <c r="D171" s="14">
        <v>-5.4625133861475897E-2</v>
      </c>
      <c r="E171" s="14">
        <v>2.63993682855648E-2</v>
      </c>
      <c r="F171" s="12">
        <v>3.8528882562520003E-2</v>
      </c>
    </row>
    <row r="172" spans="1:6" ht="15.5" x14ac:dyDescent="0.3">
      <c r="A172" s="13" t="s">
        <v>1378</v>
      </c>
      <c r="B172" s="12" t="s">
        <v>1422</v>
      </c>
      <c r="C172" s="12">
        <v>4</v>
      </c>
      <c r="D172" s="14">
        <v>5.9774239459019697E-2</v>
      </c>
      <c r="E172" s="14">
        <v>2.8926380696658899E-2</v>
      </c>
      <c r="F172" s="12">
        <v>3.8788226393205401E-2</v>
      </c>
    </row>
    <row r="173" spans="1:6" ht="15.5" x14ac:dyDescent="0.3">
      <c r="A173" s="13" t="s">
        <v>371</v>
      </c>
      <c r="B173" s="12" t="s">
        <v>1422</v>
      </c>
      <c r="C173" s="12">
        <v>4</v>
      </c>
      <c r="D173" s="14">
        <v>5.4373513242328801E-2</v>
      </c>
      <c r="E173" s="14">
        <v>2.6408092185992198E-2</v>
      </c>
      <c r="F173" s="12">
        <v>3.94969540243581E-2</v>
      </c>
    </row>
    <row r="174" spans="1:6" ht="15.5" x14ac:dyDescent="0.3">
      <c r="A174" s="13" t="s">
        <v>171</v>
      </c>
      <c r="B174" s="12" t="s">
        <v>1422</v>
      </c>
      <c r="C174" s="12">
        <v>4</v>
      </c>
      <c r="D174" s="14">
        <v>-0.23214413524862301</v>
      </c>
      <c r="E174" s="14">
        <v>0.113085564849758</v>
      </c>
      <c r="F174" s="12">
        <v>4.0090187357977702E-2</v>
      </c>
    </row>
    <row r="175" spans="1:6" ht="15.5" x14ac:dyDescent="0.3">
      <c r="A175" s="13" t="s">
        <v>290</v>
      </c>
      <c r="B175" s="12" t="s">
        <v>1422</v>
      </c>
      <c r="C175" s="12">
        <v>4</v>
      </c>
      <c r="D175" s="14">
        <v>6.6204707041472202E-2</v>
      </c>
      <c r="E175" s="14">
        <v>3.2299468533757598E-2</v>
      </c>
      <c r="F175" s="12">
        <v>4.0392244656631798E-2</v>
      </c>
    </row>
    <row r="176" spans="1:6" ht="15.5" x14ac:dyDescent="0.3">
      <c r="A176" s="13" t="s">
        <v>1293</v>
      </c>
      <c r="B176" s="12" t="s">
        <v>1422</v>
      </c>
      <c r="C176" s="12">
        <v>4</v>
      </c>
      <c r="D176" s="14">
        <v>3.8048128760231302E-2</v>
      </c>
      <c r="E176" s="14">
        <v>1.85768522581208E-2</v>
      </c>
      <c r="F176" s="12">
        <v>4.0545573875410398E-2</v>
      </c>
    </row>
    <row r="177" spans="1:6" ht="15.5" x14ac:dyDescent="0.3">
      <c r="A177" s="13" t="s">
        <v>1317</v>
      </c>
      <c r="B177" s="12" t="s">
        <v>1422</v>
      </c>
      <c r="C177" s="12">
        <v>4</v>
      </c>
      <c r="D177" s="14">
        <v>-0.32522779910204602</v>
      </c>
      <c r="E177" s="14">
        <v>0.15934372761762999</v>
      </c>
      <c r="F177" s="12">
        <v>4.1246304177957098E-2</v>
      </c>
    </row>
    <row r="178" spans="1:6" ht="15.5" x14ac:dyDescent="0.3">
      <c r="A178" s="13" t="s">
        <v>1215</v>
      </c>
      <c r="B178" s="12" t="s">
        <v>1422</v>
      </c>
      <c r="C178" s="12">
        <v>4</v>
      </c>
      <c r="D178" s="14">
        <v>-4.5600028288821197E-2</v>
      </c>
      <c r="E178" s="14">
        <v>2.2362585619293999E-2</v>
      </c>
      <c r="F178" s="12">
        <v>4.1437906688559602E-2</v>
      </c>
    </row>
    <row r="179" spans="1:6" ht="15.5" x14ac:dyDescent="0.3">
      <c r="A179" s="13" t="s">
        <v>889</v>
      </c>
      <c r="B179" s="12" t="s">
        <v>1422</v>
      </c>
      <c r="C179" s="12">
        <v>4</v>
      </c>
      <c r="D179" s="14">
        <v>8.3328499131554407E-2</v>
      </c>
      <c r="E179" s="14">
        <v>4.1234220290026199E-2</v>
      </c>
      <c r="F179" s="12">
        <v>4.3294478820088203E-2</v>
      </c>
    </row>
    <row r="180" spans="1:6" ht="15.5" x14ac:dyDescent="0.3">
      <c r="A180" s="13" t="s">
        <v>696</v>
      </c>
      <c r="B180" s="12" t="s">
        <v>1422</v>
      </c>
      <c r="C180" s="12">
        <v>4</v>
      </c>
      <c r="D180" s="14">
        <v>-6.2084509121392302E-2</v>
      </c>
      <c r="E180" s="14">
        <v>3.07797382046552E-2</v>
      </c>
      <c r="F180" s="12">
        <v>4.3689488282828301E-2</v>
      </c>
    </row>
    <row r="181" spans="1:6" ht="15.5" x14ac:dyDescent="0.3">
      <c r="A181" s="13" t="s">
        <v>1251</v>
      </c>
      <c r="B181" s="12" t="s">
        <v>1422</v>
      </c>
      <c r="C181" s="12">
        <v>4</v>
      </c>
      <c r="D181" s="14">
        <v>-0.16302675415950699</v>
      </c>
      <c r="E181" s="14">
        <v>8.1370577230556199E-2</v>
      </c>
      <c r="F181" s="12">
        <v>4.5122589857964197E-2</v>
      </c>
    </row>
    <row r="182" spans="1:6" ht="15.5" x14ac:dyDescent="0.3">
      <c r="A182" s="13" t="s">
        <v>1410</v>
      </c>
      <c r="B182" s="12" t="s">
        <v>1422</v>
      </c>
      <c r="C182" s="12">
        <v>4</v>
      </c>
      <c r="D182" s="14">
        <v>0.24127001548686</v>
      </c>
      <c r="E182" s="14">
        <v>0.120504370033688</v>
      </c>
      <c r="F182" s="12">
        <v>4.5266646475218698E-2</v>
      </c>
    </row>
    <row r="183" spans="1:6" ht="15.5" x14ac:dyDescent="0.3">
      <c r="A183" s="13" t="s">
        <v>906</v>
      </c>
      <c r="B183" s="12" t="s">
        <v>1422</v>
      </c>
      <c r="C183" s="12">
        <v>4</v>
      </c>
      <c r="D183" s="14">
        <v>0.15888846920331501</v>
      </c>
      <c r="E183" s="14">
        <v>7.9755872344239198E-2</v>
      </c>
      <c r="F183" s="12">
        <v>4.6350740512043499E-2</v>
      </c>
    </row>
    <row r="184" spans="1:6" ht="15.5" x14ac:dyDescent="0.3">
      <c r="A184" s="13" t="s">
        <v>1417</v>
      </c>
      <c r="B184" s="12" t="s">
        <v>1422</v>
      </c>
      <c r="C184" s="12">
        <v>4</v>
      </c>
      <c r="D184" s="14">
        <v>-0.460688438025805</v>
      </c>
      <c r="E184" s="14">
        <v>0.23177666166554201</v>
      </c>
      <c r="F184" s="12">
        <v>4.6851579156754398E-2</v>
      </c>
    </row>
    <row r="185" spans="1:6" ht="15.5" x14ac:dyDescent="0.3">
      <c r="A185" s="13" t="s">
        <v>879</v>
      </c>
      <c r="B185" s="12" t="s">
        <v>1422</v>
      </c>
      <c r="C185" s="12">
        <v>4</v>
      </c>
      <c r="D185" s="14">
        <v>-0.16947913138689</v>
      </c>
      <c r="E185" s="14">
        <v>8.5284336585857906E-2</v>
      </c>
      <c r="F185" s="12">
        <v>4.6897513272186601E-2</v>
      </c>
    </row>
    <row r="186" spans="1:6" ht="15.5" x14ac:dyDescent="0.3">
      <c r="A186" s="13" t="s">
        <v>327</v>
      </c>
      <c r="B186" s="12" t="s">
        <v>1422</v>
      </c>
      <c r="C186" s="12">
        <v>4</v>
      </c>
      <c r="D186" s="14">
        <v>-5.4818256394998301E-2</v>
      </c>
      <c r="E186" s="14">
        <v>2.7614958675804501E-2</v>
      </c>
      <c r="F186" s="12">
        <v>4.7134144668242103E-2</v>
      </c>
    </row>
    <row r="187" spans="1:6" ht="15.5" x14ac:dyDescent="0.3">
      <c r="A187" s="13" t="s">
        <v>11</v>
      </c>
      <c r="B187" s="12" t="s">
        <v>1422</v>
      </c>
      <c r="C187" s="12">
        <v>4</v>
      </c>
      <c r="D187" s="14">
        <v>-0.235788627651044</v>
      </c>
      <c r="E187" s="14">
        <v>0.119086615823808</v>
      </c>
      <c r="F187" s="12">
        <v>4.7706238372279303E-2</v>
      </c>
    </row>
    <row r="188" spans="1:6" ht="15.5" x14ac:dyDescent="0.3">
      <c r="A188" s="13" t="s">
        <v>898</v>
      </c>
      <c r="B188" s="12" t="s">
        <v>1422</v>
      </c>
      <c r="C188" s="12">
        <v>4</v>
      </c>
      <c r="D188" s="14">
        <v>0.116297873672194</v>
      </c>
      <c r="E188" s="14">
        <v>5.8921830645151101E-2</v>
      </c>
      <c r="F188" s="12">
        <v>4.8408418940572802E-2</v>
      </c>
    </row>
    <row r="189" spans="1:6" ht="15.5" x14ac:dyDescent="0.3">
      <c r="A189" s="13" t="s">
        <v>43</v>
      </c>
      <c r="B189" s="12" t="s">
        <v>1422</v>
      </c>
      <c r="C189" s="12">
        <v>4</v>
      </c>
      <c r="D189" s="14">
        <v>-3.4869677268008499E-2</v>
      </c>
      <c r="E189" s="14">
        <v>1.7745811186832099E-2</v>
      </c>
      <c r="F189" s="12">
        <v>4.9419727574776501E-2</v>
      </c>
    </row>
    <row r="190" spans="1:6" ht="15.5" x14ac:dyDescent="0.3">
      <c r="A190" s="13" t="s">
        <v>263</v>
      </c>
      <c r="B190" s="12" t="s">
        <v>1422</v>
      </c>
      <c r="C190" s="12">
        <v>4</v>
      </c>
      <c r="D190" s="14">
        <v>0.20080851044262801</v>
      </c>
      <c r="E190" s="14">
        <v>0.102197812179511</v>
      </c>
      <c r="F190" s="12">
        <v>4.9425779562453399E-2</v>
      </c>
    </row>
    <row r="191" spans="1:6" ht="15.5" x14ac:dyDescent="0.3">
      <c r="A191" s="13" t="s">
        <v>1383</v>
      </c>
      <c r="B191" s="12" t="s">
        <v>1422</v>
      </c>
      <c r="C191" s="12">
        <v>4</v>
      </c>
      <c r="D191" s="14">
        <v>-0.211243555213776</v>
      </c>
      <c r="E191" s="14">
        <v>0.108243653447926</v>
      </c>
      <c r="F191" s="12">
        <v>5.09909372241934E-2</v>
      </c>
    </row>
    <row r="192" spans="1:6" ht="15.5" x14ac:dyDescent="0.3">
      <c r="A192" s="13" t="s">
        <v>1162</v>
      </c>
      <c r="B192" s="12" t="s">
        <v>1422</v>
      </c>
      <c r="C192" s="12">
        <v>4</v>
      </c>
      <c r="D192" s="14">
        <v>-9.4146487460433803E-2</v>
      </c>
      <c r="E192" s="14">
        <v>4.8279786347802202E-2</v>
      </c>
      <c r="F192" s="12">
        <v>5.1173887155585997E-2</v>
      </c>
    </row>
    <row r="193" spans="1:6" ht="15.5" x14ac:dyDescent="0.3">
      <c r="A193" s="13" t="s">
        <v>99</v>
      </c>
      <c r="B193" s="12" t="s">
        <v>1422</v>
      </c>
      <c r="C193" s="12">
        <v>4</v>
      </c>
      <c r="D193" s="14">
        <v>0.119609615357663</v>
      </c>
      <c r="E193" s="14">
        <v>6.13685481522123E-2</v>
      </c>
      <c r="F193" s="12">
        <v>5.1290919923982901E-2</v>
      </c>
    </row>
    <row r="194" spans="1:6" ht="15.5" x14ac:dyDescent="0.3">
      <c r="A194" s="13" t="s">
        <v>688</v>
      </c>
      <c r="B194" s="12" t="s">
        <v>1422</v>
      </c>
      <c r="C194" s="12">
        <v>4</v>
      </c>
      <c r="D194" s="14">
        <v>0.12640207252219901</v>
      </c>
      <c r="E194" s="14">
        <v>6.5212071884966305E-2</v>
      </c>
      <c r="F194" s="12">
        <v>5.2583802418183702E-2</v>
      </c>
    </row>
    <row r="195" spans="1:6" ht="15.5" x14ac:dyDescent="0.3">
      <c r="A195" s="13" t="s">
        <v>450</v>
      </c>
      <c r="B195" s="12" t="s">
        <v>1422</v>
      </c>
      <c r="C195" s="12">
        <v>4</v>
      </c>
      <c r="D195" s="14">
        <v>0.27704668329160798</v>
      </c>
      <c r="E195" s="14">
        <v>0.143486193815451</v>
      </c>
      <c r="F195" s="12">
        <v>5.3504738022741E-2</v>
      </c>
    </row>
    <row r="196" spans="1:6" ht="15.5" x14ac:dyDescent="0.3">
      <c r="A196" s="13" t="s">
        <v>462</v>
      </c>
      <c r="B196" s="12" t="s">
        <v>1422</v>
      </c>
      <c r="C196" s="12">
        <v>4</v>
      </c>
      <c r="D196" s="14">
        <v>0.13700597386039001</v>
      </c>
      <c r="E196" s="14">
        <v>7.1328630344524802E-2</v>
      </c>
      <c r="F196" s="12">
        <v>5.4760567734433802E-2</v>
      </c>
    </row>
    <row r="197" spans="1:6" ht="15.5" x14ac:dyDescent="0.3">
      <c r="A197" s="13" t="s">
        <v>1032</v>
      </c>
      <c r="B197" s="12" t="s">
        <v>1422</v>
      </c>
      <c r="C197" s="12">
        <v>4</v>
      </c>
      <c r="D197" s="14">
        <v>1.8399382241616899E-2</v>
      </c>
      <c r="E197" s="14">
        <v>9.5909459110242994E-3</v>
      </c>
      <c r="F197" s="12">
        <v>5.5058836705043197E-2</v>
      </c>
    </row>
    <row r="198" spans="1:6" ht="15.5" x14ac:dyDescent="0.3">
      <c r="A198" s="13" t="s">
        <v>924</v>
      </c>
      <c r="B198" s="12" t="s">
        <v>1422</v>
      </c>
      <c r="C198" s="12">
        <v>4</v>
      </c>
      <c r="D198" s="14">
        <v>5.1390577458579903E-2</v>
      </c>
      <c r="E198" s="14">
        <v>2.68531870626279E-2</v>
      </c>
      <c r="F198" s="12">
        <v>5.5650723029383301E-2</v>
      </c>
    </row>
    <row r="199" spans="1:6" ht="15.5" x14ac:dyDescent="0.3">
      <c r="A199" s="13" t="s">
        <v>421</v>
      </c>
      <c r="B199" s="12" t="s">
        <v>1422</v>
      </c>
      <c r="C199" s="12">
        <v>4</v>
      </c>
      <c r="D199" s="14">
        <v>-0.45491957776284297</v>
      </c>
      <c r="E199" s="14">
        <v>0.23787903357137499</v>
      </c>
      <c r="F199" s="12">
        <v>5.58250621169884E-2</v>
      </c>
    </row>
    <row r="200" spans="1:6" ht="15.5" x14ac:dyDescent="0.3">
      <c r="A200" s="13" t="s">
        <v>298</v>
      </c>
      <c r="B200" s="12" t="s">
        <v>1422</v>
      </c>
      <c r="C200" s="12">
        <v>4</v>
      </c>
      <c r="D200" s="14">
        <v>0.261962412741988</v>
      </c>
      <c r="E200" s="14">
        <v>0.13735857156810899</v>
      </c>
      <c r="F200" s="12">
        <v>5.6502096331680102E-2</v>
      </c>
    </row>
    <row r="201" spans="1:6" ht="15.5" x14ac:dyDescent="0.3">
      <c r="A201" s="13" t="s">
        <v>1222</v>
      </c>
      <c r="B201" s="12" t="s">
        <v>1422</v>
      </c>
      <c r="C201" s="12">
        <v>3</v>
      </c>
      <c r="D201" s="14">
        <v>-0.189912025307413</v>
      </c>
      <c r="E201" s="14">
        <v>9.9643684868464297E-2</v>
      </c>
      <c r="F201" s="12">
        <v>5.6661714273479297E-2</v>
      </c>
    </row>
    <row r="202" spans="1:6" ht="15.5" x14ac:dyDescent="0.3">
      <c r="A202" s="13" t="s">
        <v>431</v>
      </c>
      <c r="B202" s="12" t="s">
        <v>1422</v>
      </c>
      <c r="C202" s="12">
        <v>4</v>
      </c>
      <c r="D202" s="14">
        <v>-0.112971539690477</v>
      </c>
      <c r="E202" s="14">
        <v>5.9618293463712502E-2</v>
      </c>
      <c r="F202" s="12">
        <v>5.8103794437043797E-2</v>
      </c>
    </row>
    <row r="203" spans="1:6" ht="15.5" x14ac:dyDescent="0.3">
      <c r="A203" s="13" t="s">
        <v>940</v>
      </c>
      <c r="B203" s="12" t="s">
        <v>1422</v>
      </c>
      <c r="C203" s="12">
        <v>4</v>
      </c>
      <c r="D203" s="14">
        <v>-5.7901547114793901E-2</v>
      </c>
      <c r="E203" s="14">
        <v>3.0562469334515101E-2</v>
      </c>
      <c r="F203" s="12">
        <v>5.8154557021720503E-2</v>
      </c>
    </row>
    <row r="204" spans="1:6" ht="15.5" x14ac:dyDescent="0.3">
      <c r="A204" s="13" t="s">
        <v>1420</v>
      </c>
      <c r="B204" s="12" t="s">
        <v>1422</v>
      </c>
      <c r="C204" s="12">
        <v>4</v>
      </c>
      <c r="D204" s="14">
        <v>-0.203030977159636</v>
      </c>
      <c r="E204" s="14">
        <v>0.107379817563328</v>
      </c>
      <c r="F204" s="12">
        <v>5.8654506901339602E-2</v>
      </c>
    </row>
    <row r="205" spans="1:6" ht="15.5" x14ac:dyDescent="0.3">
      <c r="A205" s="13" t="s">
        <v>253</v>
      </c>
      <c r="B205" s="12" t="s">
        <v>1422</v>
      </c>
      <c r="C205" s="12">
        <v>4</v>
      </c>
      <c r="D205" s="14">
        <v>0.15957114855740001</v>
      </c>
      <c r="E205" s="14">
        <v>8.4600061181034095E-2</v>
      </c>
      <c r="F205" s="12">
        <v>5.9270376013076997E-2</v>
      </c>
    </row>
    <row r="206" spans="1:6" ht="15.5" x14ac:dyDescent="0.3">
      <c r="A206" s="13" t="s">
        <v>192</v>
      </c>
      <c r="B206" s="12" t="s">
        <v>1422</v>
      </c>
      <c r="C206" s="12">
        <v>4</v>
      </c>
      <c r="D206" s="14">
        <v>0.140004701978789</v>
      </c>
      <c r="E206" s="14">
        <v>7.4292488160406303E-2</v>
      </c>
      <c r="F206" s="12">
        <v>5.9496450692547297E-2</v>
      </c>
    </row>
    <row r="207" spans="1:6" ht="15.5" x14ac:dyDescent="0.3">
      <c r="A207" s="13" t="s">
        <v>662</v>
      </c>
      <c r="B207" s="12" t="s">
        <v>1422</v>
      </c>
      <c r="C207" s="12">
        <v>4</v>
      </c>
      <c r="D207" s="14">
        <v>0.11376332522950799</v>
      </c>
      <c r="E207" s="14">
        <v>6.05888483714511E-2</v>
      </c>
      <c r="F207" s="12">
        <v>6.0432056658718099E-2</v>
      </c>
    </row>
    <row r="208" spans="1:6" ht="15.5" x14ac:dyDescent="0.3">
      <c r="A208" s="13" t="s">
        <v>145</v>
      </c>
      <c r="B208" s="12" t="s">
        <v>1422</v>
      </c>
      <c r="C208" s="12">
        <v>4</v>
      </c>
      <c r="D208" s="14">
        <v>-0.10894725595041101</v>
      </c>
      <c r="E208" s="14">
        <v>5.8281975386808703E-2</v>
      </c>
      <c r="F208" s="12">
        <v>6.15792764864928E-2</v>
      </c>
    </row>
    <row r="209" spans="1:6" ht="15.5" x14ac:dyDescent="0.3">
      <c r="A209" s="13" t="s">
        <v>942</v>
      </c>
      <c r="B209" s="12" t="s">
        <v>1422</v>
      </c>
      <c r="C209" s="12">
        <v>4</v>
      </c>
      <c r="D209" s="14">
        <v>-7.0023125214593904E-2</v>
      </c>
      <c r="E209" s="14">
        <v>3.7486333081672998E-2</v>
      </c>
      <c r="F209" s="12">
        <v>6.1767072187428003E-2</v>
      </c>
    </row>
    <row r="210" spans="1:6" ht="15.5" x14ac:dyDescent="0.3">
      <c r="A210" s="13" t="s">
        <v>164</v>
      </c>
      <c r="B210" s="12" t="s">
        <v>1422</v>
      </c>
      <c r="C210" s="12">
        <v>4</v>
      </c>
      <c r="D210" s="14">
        <v>-0.19312342619983999</v>
      </c>
      <c r="E210" s="14">
        <v>0.103581663314171</v>
      </c>
      <c r="F210" s="12">
        <v>6.2257732224815197E-2</v>
      </c>
    </row>
    <row r="211" spans="1:6" ht="15.5" x14ac:dyDescent="0.3">
      <c r="A211" s="13" t="s">
        <v>711</v>
      </c>
      <c r="B211" s="12" t="s">
        <v>1422</v>
      </c>
      <c r="C211" s="12">
        <v>4</v>
      </c>
      <c r="D211" s="14">
        <v>0.12501228248847299</v>
      </c>
      <c r="E211" s="14">
        <v>6.7267483914636703E-2</v>
      </c>
      <c r="F211" s="12">
        <v>6.3107189898236105E-2</v>
      </c>
    </row>
    <row r="212" spans="1:6" ht="15.5" x14ac:dyDescent="0.3">
      <c r="A212" s="13" t="s">
        <v>130</v>
      </c>
      <c r="B212" s="12" t="s">
        <v>1422</v>
      </c>
      <c r="C212" s="12">
        <v>4</v>
      </c>
      <c r="D212" s="14">
        <v>0.32532351631703998</v>
      </c>
      <c r="E212" s="14">
        <v>0.17508924290227401</v>
      </c>
      <c r="F212" s="12">
        <v>6.3162766968290193E-2</v>
      </c>
    </row>
    <row r="213" spans="1:6" ht="15.5" x14ac:dyDescent="0.3">
      <c r="A213" s="13" t="s">
        <v>1111</v>
      </c>
      <c r="B213" s="12" t="s">
        <v>1422</v>
      </c>
      <c r="C213" s="12">
        <v>4</v>
      </c>
      <c r="D213" s="14">
        <v>-6.6012448516861305E-2</v>
      </c>
      <c r="E213" s="14">
        <v>3.5563260434396803E-2</v>
      </c>
      <c r="F213" s="12">
        <v>6.34253586043311E-2</v>
      </c>
    </row>
    <row r="214" spans="1:6" ht="15.5" x14ac:dyDescent="0.3">
      <c r="A214" s="13" t="s">
        <v>590</v>
      </c>
      <c r="B214" s="12" t="s">
        <v>1422</v>
      </c>
      <c r="C214" s="12">
        <v>4</v>
      </c>
      <c r="D214" s="14">
        <v>0.28563661073797397</v>
      </c>
      <c r="E214" s="14">
        <v>0.154441065250876</v>
      </c>
      <c r="F214" s="12">
        <v>6.4387646278665306E-2</v>
      </c>
    </row>
    <row r="215" spans="1:6" ht="15.5" x14ac:dyDescent="0.3">
      <c r="A215" s="13" t="s">
        <v>1188</v>
      </c>
      <c r="B215" s="12" t="s">
        <v>1422</v>
      </c>
      <c r="C215" s="12">
        <v>4</v>
      </c>
      <c r="D215" s="14">
        <v>-0.21918993691176</v>
      </c>
      <c r="E215" s="14">
        <v>0.119196633506522</v>
      </c>
      <c r="F215" s="12">
        <v>6.5930824478198202E-2</v>
      </c>
    </row>
    <row r="216" spans="1:6" ht="15.5" x14ac:dyDescent="0.3">
      <c r="A216" s="13" t="s">
        <v>1070</v>
      </c>
      <c r="B216" s="12" t="s">
        <v>1422</v>
      </c>
      <c r="C216" s="12">
        <v>4</v>
      </c>
      <c r="D216" s="14">
        <v>-9.1724288903974494E-2</v>
      </c>
      <c r="E216" s="14">
        <v>4.9902652313620198E-2</v>
      </c>
      <c r="F216" s="12">
        <v>6.6052915583521304E-2</v>
      </c>
    </row>
    <row r="217" spans="1:6" ht="15.5" x14ac:dyDescent="0.3">
      <c r="A217" s="13" t="s">
        <v>1182</v>
      </c>
      <c r="B217" s="12" t="s">
        <v>1422</v>
      </c>
      <c r="C217" s="12">
        <v>4</v>
      </c>
      <c r="D217" s="14">
        <v>5.51379766039359E-2</v>
      </c>
      <c r="E217" s="14">
        <v>3.0000412690180101E-2</v>
      </c>
      <c r="F217" s="12">
        <v>6.6076070579667606E-2</v>
      </c>
    </row>
    <row r="218" spans="1:6" ht="15.5" x14ac:dyDescent="0.3">
      <c r="A218" s="13" t="s">
        <v>769</v>
      </c>
      <c r="B218" s="12" t="s">
        <v>1422</v>
      </c>
      <c r="C218" s="12">
        <v>4</v>
      </c>
      <c r="D218" s="14">
        <v>6.0943540769976198E-2</v>
      </c>
      <c r="E218" s="14">
        <v>3.3177299385059603E-2</v>
      </c>
      <c r="F218" s="12">
        <v>6.6223949334819704E-2</v>
      </c>
    </row>
    <row r="219" spans="1:6" ht="15.5" x14ac:dyDescent="0.3">
      <c r="A219" s="13" t="s">
        <v>814</v>
      </c>
      <c r="B219" s="12" t="s">
        <v>1422</v>
      </c>
      <c r="C219" s="12">
        <v>3</v>
      </c>
      <c r="D219" s="14">
        <v>0.33373874720813701</v>
      </c>
      <c r="E219" s="14">
        <v>0.181749941146054</v>
      </c>
      <c r="F219" s="12">
        <v>6.6320351087093499E-2</v>
      </c>
    </row>
    <row r="220" spans="1:6" ht="15.5" x14ac:dyDescent="0.3">
      <c r="A220" s="13" t="s">
        <v>725</v>
      </c>
      <c r="B220" s="12" t="s">
        <v>1422</v>
      </c>
      <c r="C220" s="12">
        <v>4</v>
      </c>
      <c r="D220" s="14">
        <v>-0.20041137795155101</v>
      </c>
      <c r="E220" s="14">
        <v>0.10936309891749101</v>
      </c>
      <c r="F220" s="12">
        <v>6.6872199297724796E-2</v>
      </c>
    </row>
    <row r="221" spans="1:6" ht="15.5" x14ac:dyDescent="0.3">
      <c r="A221" s="13" t="s">
        <v>1400</v>
      </c>
      <c r="B221" s="12" t="s">
        <v>1422</v>
      </c>
      <c r="C221" s="12">
        <v>4</v>
      </c>
      <c r="D221" s="14">
        <v>-6.0562812185523299E-2</v>
      </c>
      <c r="E221" s="14">
        <v>3.3382433204210998E-2</v>
      </c>
      <c r="F221" s="12">
        <v>6.9645087510498901E-2</v>
      </c>
    </row>
    <row r="222" spans="1:6" ht="15.5" x14ac:dyDescent="0.3">
      <c r="A222" s="13" t="s">
        <v>862</v>
      </c>
      <c r="B222" s="12" t="s">
        <v>1422</v>
      </c>
      <c r="C222" s="12">
        <v>3</v>
      </c>
      <c r="D222" s="14">
        <v>-0.31051008152202197</v>
      </c>
      <c r="E222" s="14">
        <v>0.171506426845529</v>
      </c>
      <c r="F222" s="12">
        <v>7.0220366022164304E-2</v>
      </c>
    </row>
    <row r="223" spans="1:6" ht="15.5" x14ac:dyDescent="0.3">
      <c r="A223" s="13" t="s">
        <v>1142</v>
      </c>
      <c r="B223" s="12" t="s">
        <v>1422</v>
      </c>
      <c r="C223" s="12">
        <v>4</v>
      </c>
      <c r="D223" s="14">
        <v>-6.0545424542013497E-2</v>
      </c>
      <c r="E223" s="14">
        <v>3.3526680885554397E-2</v>
      </c>
      <c r="F223" s="12">
        <v>7.0935864542853694E-2</v>
      </c>
    </row>
    <row r="224" spans="1:6" ht="15.5" x14ac:dyDescent="0.3">
      <c r="A224" s="13" t="s">
        <v>726</v>
      </c>
      <c r="B224" s="12" t="s">
        <v>1422</v>
      </c>
      <c r="C224" s="12">
        <v>4</v>
      </c>
      <c r="D224" s="14">
        <v>0.162177916609028</v>
      </c>
      <c r="E224" s="14">
        <v>9.0059411462138403E-2</v>
      </c>
      <c r="F224" s="12">
        <v>7.1736284951025506E-2</v>
      </c>
    </row>
    <row r="225" spans="1:6" ht="15.5" x14ac:dyDescent="0.3">
      <c r="A225" s="13" t="s">
        <v>793</v>
      </c>
      <c r="B225" s="12" t="s">
        <v>1422</v>
      </c>
      <c r="C225" s="12">
        <v>4</v>
      </c>
      <c r="D225" s="14">
        <v>-0.18890203965989699</v>
      </c>
      <c r="E225" s="14">
        <v>0.104988526377942</v>
      </c>
      <c r="F225" s="12">
        <v>7.1976984476953706E-2</v>
      </c>
    </row>
    <row r="226" spans="1:6" ht="15.5" x14ac:dyDescent="0.3">
      <c r="A226" s="13" t="s">
        <v>197</v>
      </c>
      <c r="B226" s="12" t="s">
        <v>1422</v>
      </c>
      <c r="C226" s="12">
        <v>4</v>
      </c>
      <c r="D226" s="14">
        <v>8.22678969003625E-2</v>
      </c>
      <c r="E226" s="14">
        <v>4.5759742689691997E-2</v>
      </c>
      <c r="F226" s="12">
        <v>7.2205134013574104E-2</v>
      </c>
    </row>
    <row r="227" spans="1:6" ht="15.5" x14ac:dyDescent="0.3">
      <c r="A227" s="13" t="s">
        <v>377</v>
      </c>
      <c r="B227" s="12" t="s">
        <v>1422</v>
      </c>
      <c r="C227" s="12">
        <v>4</v>
      </c>
      <c r="D227" s="14">
        <v>0.13803066254908</v>
      </c>
      <c r="E227" s="14">
        <v>7.6952391429870703E-2</v>
      </c>
      <c r="F227" s="12">
        <v>7.2858662092081597E-2</v>
      </c>
    </row>
    <row r="228" spans="1:6" ht="15.5" x14ac:dyDescent="0.3">
      <c r="A228" s="13" t="s">
        <v>509</v>
      </c>
      <c r="B228" s="12" t="s">
        <v>1422</v>
      </c>
      <c r="C228" s="12">
        <v>4</v>
      </c>
      <c r="D228" s="14">
        <v>0.30919076552006303</v>
      </c>
      <c r="E228" s="14">
        <v>0.172512259553462</v>
      </c>
      <c r="F228" s="12">
        <v>7.30876678363237E-2</v>
      </c>
    </row>
    <row r="229" spans="1:6" ht="15.5" x14ac:dyDescent="0.3">
      <c r="A229" s="13" t="s">
        <v>1139</v>
      </c>
      <c r="B229" s="12" t="s">
        <v>1422</v>
      </c>
      <c r="C229" s="12">
        <v>4</v>
      </c>
      <c r="D229" s="14">
        <v>0.23929184444925899</v>
      </c>
      <c r="E229" s="14">
        <v>0.13365068170877001</v>
      </c>
      <c r="F229" s="12">
        <v>7.3385226487699795E-2</v>
      </c>
    </row>
    <row r="230" spans="1:6" ht="15.5" x14ac:dyDescent="0.3">
      <c r="A230" s="13" t="s">
        <v>720</v>
      </c>
      <c r="B230" s="12" t="s">
        <v>1422</v>
      </c>
      <c r="C230" s="12">
        <v>4</v>
      </c>
      <c r="D230" s="14">
        <v>-0.29591648573930102</v>
      </c>
      <c r="E230" s="14">
        <v>0.165364618208833</v>
      </c>
      <c r="F230" s="12">
        <v>7.3537731725549796E-2</v>
      </c>
    </row>
    <row r="231" spans="1:6" ht="15.5" x14ac:dyDescent="0.3">
      <c r="A231" s="13" t="s">
        <v>242</v>
      </c>
      <c r="B231" s="12" t="s">
        <v>1422</v>
      </c>
      <c r="C231" s="12">
        <v>4</v>
      </c>
      <c r="D231" s="14">
        <v>0.15400789230501699</v>
      </c>
      <c r="E231" s="14">
        <v>8.6101078051014301E-2</v>
      </c>
      <c r="F231" s="12">
        <v>7.3665212834698499E-2</v>
      </c>
    </row>
    <row r="232" spans="1:6" ht="15.5" x14ac:dyDescent="0.3">
      <c r="A232" s="13" t="s">
        <v>1039</v>
      </c>
      <c r="B232" s="12" t="s">
        <v>1422</v>
      </c>
      <c r="C232" s="12">
        <v>4</v>
      </c>
      <c r="D232" s="14">
        <v>-0.121637388250667</v>
      </c>
      <c r="E232" s="14">
        <v>6.8313010692137105E-2</v>
      </c>
      <c r="F232" s="12">
        <v>7.4979635193330299E-2</v>
      </c>
    </row>
    <row r="233" spans="1:6" ht="15.5" x14ac:dyDescent="0.3">
      <c r="A233" s="13" t="s">
        <v>1414</v>
      </c>
      <c r="B233" s="12" t="s">
        <v>1422</v>
      </c>
      <c r="C233" s="12">
        <v>4</v>
      </c>
      <c r="D233" s="14">
        <v>-7.3200106120564198E-2</v>
      </c>
      <c r="E233" s="14">
        <v>4.1139397134860103E-2</v>
      </c>
      <c r="F233" s="12">
        <v>7.5187497012207505E-2</v>
      </c>
    </row>
    <row r="234" spans="1:6" ht="15.5" x14ac:dyDescent="0.3">
      <c r="A234" s="13" t="s">
        <v>380</v>
      </c>
      <c r="B234" s="12" t="s">
        <v>1422</v>
      </c>
      <c r="C234" s="12">
        <v>4</v>
      </c>
      <c r="D234" s="14">
        <v>-0.26703015845640599</v>
      </c>
      <c r="E234" s="14">
        <v>0.15050512617282599</v>
      </c>
      <c r="F234" s="12">
        <v>7.6025719750115003E-2</v>
      </c>
    </row>
    <row r="235" spans="1:6" ht="15.5" x14ac:dyDescent="0.3">
      <c r="A235" s="13" t="s">
        <v>559</v>
      </c>
      <c r="B235" s="12" t="s">
        <v>1422</v>
      </c>
      <c r="C235" s="12">
        <v>4</v>
      </c>
      <c r="D235" s="14">
        <v>-9.7608485340990994E-2</v>
      </c>
      <c r="E235" s="14">
        <v>5.5266407278994199E-2</v>
      </c>
      <c r="F235" s="12">
        <v>7.7371536280132006E-2</v>
      </c>
    </row>
    <row r="236" spans="1:6" ht="15.5" x14ac:dyDescent="0.3">
      <c r="A236" s="13" t="s">
        <v>995</v>
      </c>
      <c r="B236" s="12" t="s">
        <v>1422</v>
      </c>
      <c r="C236" s="12">
        <v>4</v>
      </c>
      <c r="D236" s="14">
        <v>3.6001395990759702E-2</v>
      </c>
      <c r="E236" s="14">
        <v>2.0524802040717501E-2</v>
      </c>
      <c r="F236" s="12">
        <v>7.9423050529986203E-2</v>
      </c>
    </row>
    <row r="237" spans="1:6" ht="15.5" x14ac:dyDescent="0.3">
      <c r="A237" s="13" t="s">
        <v>569</v>
      </c>
      <c r="B237" s="12" t="s">
        <v>1422</v>
      </c>
      <c r="C237" s="12">
        <v>4</v>
      </c>
      <c r="D237" s="14">
        <v>0.14854282669311</v>
      </c>
      <c r="E237" s="14">
        <v>8.4770992668938505E-2</v>
      </c>
      <c r="F237" s="12">
        <v>7.9725041468337005E-2</v>
      </c>
    </row>
    <row r="238" spans="1:6" ht="15.5" x14ac:dyDescent="0.3">
      <c r="A238" s="13" t="s">
        <v>622</v>
      </c>
      <c r="B238" s="12" t="s">
        <v>1422</v>
      </c>
      <c r="C238" s="12">
        <v>4</v>
      </c>
      <c r="D238" s="14">
        <v>-0.13483437209375401</v>
      </c>
      <c r="E238" s="14">
        <v>7.6956347399769504E-2</v>
      </c>
      <c r="F238" s="12">
        <v>7.9758500221550205E-2</v>
      </c>
    </row>
    <row r="239" spans="1:6" ht="15.5" x14ac:dyDescent="0.3">
      <c r="A239" s="13" t="s">
        <v>843</v>
      </c>
      <c r="B239" s="12" t="s">
        <v>1422</v>
      </c>
      <c r="C239" s="12">
        <v>4</v>
      </c>
      <c r="D239" s="14">
        <v>-0.18234309377885199</v>
      </c>
      <c r="E239" s="14">
        <v>0.10424359322370499</v>
      </c>
      <c r="F239" s="12">
        <v>8.0256121726546406E-2</v>
      </c>
    </row>
    <row r="240" spans="1:6" ht="15.5" x14ac:dyDescent="0.3">
      <c r="A240" s="13" t="s">
        <v>1068</v>
      </c>
      <c r="B240" s="12" t="s">
        <v>1422</v>
      </c>
      <c r="C240" s="12">
        <v>4</v>
      </c>
      <c r="D240" s="14">
        <v>-0.290771268199013</v>
      </c>
      <c r="E240" s="14">
        <v>0.16651411335108099</v>
      </c>
      <c r="F240" s="12">
        <v>8.0771694770081698E-2</v>
      </c>
    </row>
    <row r="241" spans="1:6" ht="15.5" x14ac:dyDescent="0.3">
      <c r="A241" s="13" t="s">
        <v>1219</v>
      </c>
      <c r="B241" s="12" t="s">
        <v>1422</v>
      </c>
      <c r="C241" s="12">
        <v>4</v>
      </c>
      <c r="D241" s="14">
        <v>-0.144384686443355</v>
      </c>
      <c r="E241" s="14">
        <v>8.2868487715698602E-2</v>
      </c>
      <c r="F241" s="12">
        <v>8.1449800468596706E-2</v>
      </c>
    </row>
    <row r="242" spans="1:6" ht="15.5" x14ac:dyDescent="0.3">
      <c r="A242" s="13" t="s">
        <v>1220</v>
      </c>
      <c r="B242" s="12" t="s">
        <v>1422</v>
      </c>
      <c r="C242" s="12">
        <v>4</v>
      </c>
      <c r="D242" s="14">
        <v>-0.14089572445771401</v>
      </c>
      <c r="E242" s="14">
        <v>8.0933706353273002E-2</v>
      </c>
      <c r="F242" s="12">
        <v>8.1704931968767602E-2</v>
      </c>
    </row>
    <row r="243" spans="1:6" ht="15.5" x14ac:dyDescent="0.3">
      <c r="A243" s="13" t="s">
        <v>887</v>
      </c>
      <c r="B243" s="12" t="s">
        <v>1422</v>
      </c>
      <c r="C243" s="12">
        <v>4</v>
      </c>
      <c r="D243" s="14">
        <v>1.84785413602018E-2</v>
      </c>
      <c r="E243" s="14">
        <v>1.06175604523883E-2</v>
      </c>
      <c r="F243" s="12">
        <v>8.1793116559815707E-2</v>
      </c>
    </row>
    <row r="244" spans="1:6" ht="15.5" x14ac:dyDescent="0.3">
      <c r="A244" s="13" t="s">
        <v>50</v>
      </c>
      <c r="B244" s="12" t="s">
        <v>1422</v>
      </c>
      <c r="C244" s="12">
        <v>4</v>
      </c>
      <c r="D244" s="14">
        <v>-1.86303308346937E-2</v>
      </c>
      <c r="E244" s="14">
        <v>1.0805413893809301E-2</v>
      </c>
      <c r="F244" s="12">
        <v>8.4677820256202199E-2</v>
      </c>
    </row>
    <row r="245" spans="1:6" ht="15.5" x14ac:dyDescent="0.3">
      <c r="A245" s="13" t="s">
        <v>21</v>
      </c>
      <c r="B245" s="12" t="s">
        <v>1422</v>
      </c>
      <c r="C245" s="12">
        <v>4</v>
      </c>
      <c r="D245" s="14">
        <v>0.128648202331447</v>
      </c>
      <c r="E245" s="14">
        <v>7.4944646520632194E-2</v>
      </c>
      <c r="F245" s="12">
        <v>8.60566200110566E-2</v>
      </c>
    </row>
    <row r="246" spans="1:6" ht="15.5" x14ac:dyDescent="0.3">
      <c r="A246" s="13" t="s">
        <v>267</v>
      </c>
      <c r="B246" s="12" t="s">
        <v>1422</v>
      </c>
      <c r="C246" s="12">
        <v>4</v>
      </c>
      <c r="D246" s="14">
        <v>-0.34320649598313402</v>
      </c>
      <c r="E246" s="14">
        <v>0.20125277312123999</v>
      </c>
      <c r="F246" s="12">
        <v>8.8129094096034394E-2</v>
      </c>
    </row>
    <row r="247" spans="1:6" ht="15.5" x14ac:dyDescent="0.3">
      <c r="A247" s="13" t="s">
        <v>1397</v>
      </c>
      <c r="B247" s="12" t="s">
        <v>1422</v>
      </c>
      <c r="C247" s="12">
        <v>4</v>
      </c>
      <c r="D247" s="14">
        <v>0.37616724043391803</v>
      </c>
      <c r="E247" s="14">
        <v>0.221926154566911</v>
      </c>
      <c r="F247" s="12">
        <v>9.0073362075256999E-2</v>
      </c>
    </row>
    <row r="248" spans="1:6" ht="15.5" x14ac:dyDescent="0.3">
      <c r="A248" s="13" t="s">
        <v>92</v>
      </c>
      <c r="B248" s="12" t="s">
        <v>1422</v>
      </c>
      <c r="C248" s="12">
        <v>4</v>
      </c>
      <c r="D248" s="14">
        <v>-7.9488150431732796E-2</v>
      </c>
      <c r="E248" s="14">
        <v>4.6952669150998202E-2</v>
      </c>
      <c r="F248" s="12">
        <v>9.0466488255923502E-2</v>
      </c>
    </row>
    <row r="249" spans="1:6" ht="15.5" x14ac:dyDescent="0.3">
      <c r="A249" s="13" t="s">
        <v>1350</v>
      </c>
      <c r="B249" s="12" t="s">
        <v>1422</v>
      </c>
      <c r="C249" s="12">
        <v>4</v>
      </c>
      <c r="D249" s="14">
        <v>0.171146092036707</v>
      </c>
      <c r="E249" s="14">
        <v>0.10158661574170801</v>
      </c>
      <c r="F249" s="12">
        <v>9.2040537189842703E-2</v>
      </c>
    </row>
    <row r="250" spans="1:6" ht="15.5" x14ac:dyDescent="0.3">
      <c r="A250" s="13" t="s">
        <v>162</v>
      </c>
      <c r="B250" s="12" t="s">
        <v>1422</v>
      </c>
      <c r="C250" s="12">
        <v>4</v>
      </c>
      <c r="D250" s="14">
        <v>0.221843353877443</v>
      </c>
      <c r="E250" s="14">
        <v>0.13267210402365301</v>
      </c>
      <c r="F250" s="12">
        <v>9.4501144057920899E-2</v>
      </c>
    </row>
    <row r="251" spans="1:6" ht="15.5" x14ac:dyDescent="0.3">
      <c r="A251" s="13" t="s">
        <v>603</v>
      </c>
      <c r="B251" s="12" t="s">
        <v>1422</v>
      </c>
      <c r="C251" s="12">
        <v>4</v>
      </c>
      <c r="D251" s="14">
        <v>-0.112146910222183</v>
      </c>
      <c r="E251" s="14">
        <v>6.7142277415162196E-2</v>
      </c>
      <c r="F251" s="12">
        <v>9.4862484704994698E-2</v>
      </c>
    </row>
    <row r="252" spans="1:6" ht="15.5" x14ac:dyDescent="0.3">
      <c r="A252" s="13" t="s">
        <v>1038</v>
      </c>
      <c r="B252" s="12" t="s">
        <v>1422</v>
      </c>
      <c r="C252" s="12">
        <v>4</v>
      </c>
      <c r="D252" s="14">
        <v>-0.20429349394309401</v>
      </c>
      <c r="E252" s="14">
        <v>0.122561031553077</v>
      </c>
      <c r="F252" s="12">
        <v>9.5539953456615104E-2</v>
      </c>
    </row>
    <row r="253" spans="1:6" ht="15.5" x14ac:dyDescent="0.3">
      <c r="A253" s="13" t="s">
        <v>1004</v>
      </c>
      <c r="B253" s="12" t="s">
        <v>1422</v>
      </c>
      <c r="C253" s="12">
        <v>4</v>
      </c>
      <c r="D253" s="14">
        <v>2.7983763714574301E-2</v>
      </c>
      <c r="E253" s="14">
        <v>1.6852851853147E-2</v>
      </c>
      <c r="F253" s="12">
        <v>9.6818640522341695E-2</v>
      </c>
    </row>
    <row r="254" spans="1:6" ht="15.5" x14ac:dyDescent="0.3">
      <c r="A254" s="13" t="s">
        <v>165</v>
      </c>
      <c r="B254" s="12" t="s">
        <v>1422</v>
      </c>
      <c r="C254" s="12">
        <v>4</v>
      </c>
      <c r="D254" s="14">
        <v>0.17234674485264501</v>
      </c>
      <c r="E254" s="14">
        <v>0.103956113146855</v>
      </c>
      <c r="F254" s="12">
        <v>9.7341720835165194E-2</v>
      </c>
    </row>
    <row r="255" spans="1:6" ht="15.5" x14ac:dyDescent="0.3">
      <c r="A255" s="13" t="s">
        <v>203</v>
      </c>
      <c r="B255" s="12" t="s">
        <v>1422</v>
      </c>
      <c r="C255" s="12">
        <v>4</v>
      </c>
      <c r="D255" s="14">
        <v>-3.3605794965584398E-2</v>
      </c>
      <c r="E255" s="14">
        <v>2.04637994754647E-2</v>
      </c>
      <c r="F255" s="12">
        <v>0.10054711027405799</v>
      </c>
    </row>
    <row r="256" spans="1:6" ht="15.5" x14ac:dyDescent="0.3">
      <c r="A256" s="13" t="s">
        <v>496</v>
      </c>
      <c r="B256" s="12" t="s">
        <v>1422</v>
      </c>
      <c r="C256" s="12">
        <v>4</v>
      </c>
      <c r="D256" s="14">
        <v>-0.10163647006202101</v>
      </c>
      <c r="E256" s="14">
        <v>6.1924577487479197E-2</v>
      </c>
      <c r="F256" s="12">
        <v>0.10073629183319099</v>
      </c>
    </row>
    <row r="257" spans="1:6" ht="15.5" x14ac:dyDescent="0.3">
      <c r="A257" s="13" t="s">
        <v>533</v>
      </c>
      <c r="B257" s="12" t="s">
        <v>1422</v>
      </c>
      <c r="C257" s="12">
        <v>4</v>
      </c>
      <c r="D257" s="14">
        <v>0.16362470098795701</v>
      </c>
      <c r="E257" s="14">
        <v>9.9809347960415601E-2</v>
      </c>
      <c r="F257" s="12">
        <v>0.101135703814186</v>
      </c>
    </row>
    <row r="258" spans="1:6" ht="15.5" x14ac:dyDescent="0.3">
      <c r="A258" s="13" t="s">
        <v>780</v>
      </c>
      <c r="B258" s="12" t="s">
        <v>1422</v>
      </c>
      <c r="C258" s="12">
        <v>4</v>
      </c>
      <c r="D258" s="14">
        <v>4.2119713805264899E-2</v>
      </c>
      <c r="E258" s="14">
        <v>2.5757788157573701E-2</v>
      </c>
      <c r="F258" s="12">
        <v>0.102002420737247</v>
      </c>
    </row>
    <row r="259" spans="1:6" ht="15.5" x14ac:dyDescent="0.3">
      <c r="A259" s="13" t="s">
        <v>1394</v>
      </c>
      <c r="B259" s="12" t="s">
        <v>1422</v>
      </c>
      <c r="C259" s="12">
        <v>4</v>
      </c>
      <c r="D259" s="14">
        <v>-0.17578430531893399</v>
      </c>
      <c r="E259" s="14">
        <v>0.107534570113481</v>
      </c>
      <c r="F259" s="12">
        <v>0.102116743627262</v>
      </c>
    </row>
    <row r="260" spans="1:6" ht="15.5" x14ac:dyDescent="0.3">
      <c r="A260" s="13" t="s">
        <v>740</v>
      </c>
      <c r="B260" s="12" t="s">
        <v>1422</v>
      </c>
      <c r="C260" s="12">
        <v>4</v>
      </c>
      <c r="D260" s="14">
        <v>-0.148223846841881</v>
      </c>
      <c r="E260" s="14">
        <v>9.0879459053963094E-2</v>
      </c>
      <c r="F260" s="12">
        <v>0.102891598546833</v>
      </c>
    </row>
    <row r="261" spans="1:6" ht="15.5" x14ac:dyDescent="0.3">
      <c r="A261" s="13" t="s">
        <v>283</v>
      </c>
      <c r="B261" s="12" t="s">
        <v>1422</v>
      </c>
      <c r="C261" s="12">
        <v>4</v>
      </c>
      <c r="D261" s="14">
        <v>-0.140013238405508</v>
      </c>
      <c r="E261" s="14">
        <v>8.5857232678234696E-2</v>
      </c>
      <c r="F261" s="12">
        <v>0.10293925549444401</v>
      </c>
    </row>
    <row r="262" spans="1:6" ht="15.5" x14ac:dyDescent="0.3">
      <c r="A262" s="13" t="s">
        <v>358</v>
      </c>
      <c r="B262" s="12" t="s">
        <v>1422</v>
      </c>
      <c r="C262" s="12">
        <v>4</v>
      </c>
      <c r="D262" s="14">
        <v>3.6084323241007597E-2</v>
      </c>
      <c r="E262" s="14">
        <v>2.2163902475145301E-2</v>
      </c>
      <c r="F262" s="12">
        <v>0.103510631791657</v>
      </c>
    </row>
    <row r="263" spans="1:6" ht="15.5" x14ac:dyDescent="0.3">
      <c r="A263" s="13" t="s">
        <v>1156</v>
      </c>
      <c r="B263" s="12" t="s">
        <v>1422</v>
      </c>
      <c r="C263" s="12">
        <v>4</v>
      </c>
      <c r="D263" s="14">
        <v>-0.15655375916331599</v>
      </c>
      <c r="E263" s="14">
        <v>9.6361205292075994E-2</v>
      </c>
      <c r="F263" s="12">
        <v>0.104235990885839</v>
      </c>
    </row>
    <row r="264" spans="1:6" ht="15.5" x14ac:dyDescent="0.3">
      <c r="A264" s="13" t="s">
        <v>934</v>
      </c>
      <c r="B264" s="12" t="s">
        <v>1422</v>
      </c>
      <c r="C264" s="12">
        <v>4</v>
      </c>
      <c r="D264" s="14">
        <v>0.191799039718868</v>
      </c>
      <c r="E264" s="14">
        <v>0.11838069266817799</v>
      </c>
      <c r="F264" s="12">
        <v>0.105191785856001</v>
      </c>
    </row>
    <row r="265" spans="1:6" ht="15.5" x14ac:dyDescent="0.3">
      <c r="A265" s="13" t="s">
        <v>543</v>
      </c>
      <c r="B265" s="12" t="s">
        <v>1422</v>
      </c>
      <c r="C265" s="12">
        <v>4</v>
      </c>
      <c r="D265" s="14">
        <v>-0.30964387344148903</v>
      </c>
      <c r="E265" s="14">
        <v>0.1916833827709</v>
      </c>
      <c r="F265" s="12">
        <v>0.106225752133564</v>
      </c>
    </row>
    <row r="266" spans="1:6" ht="15.5" x14ac:dyDescent="0.3">
      <c r="A266" s="13" t="s">
        <v>643</v>
      </c>
      <c r="B266" s="12" t="s">
        <v>1422</v>
      </c>
      <c r="C266" s="12">
        <v>4</v>
      </c>
      <c r="D266" s="14">
        <v>-4.1187596036157403E-2</v>
      </c>
      <c r="E266" s="14">
        <v>2.5565042158957899E-2</v>
      </c>
      <c r="F266" s="12">
        <v>0.107160003081674</v>
      </c>
    </row>
    <row r="267" spans="1:6" ht="15.5" x14ac:dyDescent="0.3">
      <c r="A267" s="13" t="s">
        <v>655</v>
      </c>
      <c r="B267" s="12" t="s">
        <v>1422</v>
      </c>
      <c r="C267" s="12">
        <v>4</v>
      </c>
      <c r="D267" s="14">
        <v>-9.1816570439367501E-2</v>
      </c>
      <c r="E267" s="14">
        <v>5.72465806875063E-2</v>
      </c>
      <c r="F267" s="12">
        <v>0.10874079646135</v>
      </c>
    </row>
    <row r="268" spans="1:6" ht="15.5" x14ac:dyDescent="0.3">
      <c r="A268" s="13" t="s">
        <v>525</v>
      </c>
      <c r="B268" s="12" t="s">
        <v>1422</v>
      </c>
      <c r="C268" s="12">
        <v>4</v>
      </c>
      <c r="D268" s="14">
        <v>-0.117951742978072</v>
      </c>
      <c r="E268" s="14">
        <v>7.3561534184346106E-2</v>
      </c>
      <c r="F268" s="12">
        <v>0.108836836240471</v>
      </c>
    </row>
    <row r="269" spans="1:6" ht="15.5" x14ac:dyDescent="0.3">
      <c r="A269" s="13" t="s">
        <v>936</v>
      </c>
      <c r="B269" s="12" t="s">
        <v>1422</v>
      </c>
      <c r="C269" s="12">
        <v>4</v>
      </c>
      <c r="D269" s="14">
        <v>-0.204339942756008</v>
      </c>
      <c r="E269" s="14">
        <v>0.12752065361482601</v>
      </c>
      <c r="F269" s="12">
        <v>0.109065716315463</v>
      </c>
    </row>
    <row r="270" spans="1:6" ht="15.5" x14ac:dyDescent="0.3">
      <c r="A270" s="13" t="s">
        <v>1404</v>
      </c>
      <c r="B270" s="12" t="s">
        <v>1422</v>
      </c>
      <c r="C270" s="12">
        <v>4</v>
      </c>
      <c r="D270" s="14">
        <v>0.148014745799562</v>
      </c>
      <c r="E270" s="14">
        <v>9.2524404148392095E-2</v>
      </c>
      <c r="F270" s="12">
        <v>0.10965686068602901</v>
      </c>
    </row>
    <row r="271" spans="1:6" ht="15.5" x14ac:dyDescent="0.3">
      <c r="A271" s="13" t="s">
        <v>208</v>
      </c>
      <c r="B271" s="12" t="s">
        <v>1422</v>
      </c>
      <c r="C271" s="12">
        <v>4</v>
      </c>
      <c r="D271" s="14">
        <v>0.122587086550401</v>
      </c>
      <c r="E271" s="14">
        <v>7.6642369115709499E-2</v>
      </c>
      <c r="F271" s="12">
        <v>0.10971645147021</v>
      </c>
    </row>
    <row r="272" spans="1:6" ht="15.5" x14ac:dyDescent="0.3">
      <c r="A272" s="13" t="s">
        <v>1078</v>
      </c>
      <c r="B272" s="12" t="s">
        <v>1422</v>
      </c>
      <c r="C272" s="12">
        <v>4</v>
      </c>
      <c r="D272" s="14">
        <v>-1.9491555928805901E-2</v>
      </c>
      <c r="E272" s="14">
        <v>1.2241849057666E-2</v>
      </c>
      <c r="F272" s="12">
        <v>0.111338234554871</v>
      </c>
    </row>
    <row r="273" spans="1:6" ht="15.5" x14ac:dyDescent="0.3">
      <c r="A273" s="13" t="s">
        <v>544</v>
      </c>
      <c r="B273" s="12" t="s">
        <v>1422</v>
      </c>
      <c r="C273" s="12">
        <v>4</v>
      </c>
      <c r="D273" s="14">
        <v>-0.10833846956602899</v>
      </c>
      <c r="E273" s="14">
        <v>6.8595523205320794E-2</v>
      </c>
      <c r="F273" s="12">
        <v>0.114248680954103</v>
      </c>
    </row>
    <row r="274" spans="1:6" ht="15.5" x14ac:dyDescent="0.3">
      <c r="A274" s="13" t="s">
        <v>109</v>
      </c>
      <c r="B274" s="12" t="s">
        <v>1422</v>
      </c>
      <c r="C274" s="12">
        <v>4</v>
      </c>
      <c r="D274" s="14">
        <v>0.34482251792357699</v>
      </c>
      <c r="E274" s="14">
        <v>0.21880670182126799</v>
      </c>
      <c r="F274" s="12">
        <v>0.11504354550330299</v>
      </c>
    </row>
    <row r="275" spans="1:6" ht="15.5" x14ac:dyDescent="0.3">
      <c r="A275" s="13" t="s">
        <v>1157</v>
      </c>
      <c r="B275" s="12" t="s">
        <v>1422</v>
      </c>
      <c r="C275" s="12">
        <v>4</v>
      </c>
      <c r="D275" s="14">
        <v>0.121656641262345</v>
      </c>
      <c r="E275" s="14">
        <v>7.7291826393874594E-2</v>
      </c>
      <c r="F275" s="12">
        <v>0.115489523718819</v>
      </c>
    </row>
    <row r="276" spans="1:6" ht="15.5" x14ac:dyDescent="0.3">
      <c r="A276" s="13" t="s">
        <v>1055</v>
      </c>
      <c r="B276" s="12" t="s">
        <v>1422</v>
      </c>
      <c r="C276" s="12">
        <v>4</v>
      </c>
      <c r="D276" s="14">
        <v>-0.11412616130514899</v>
      </c>
      <c r="E276" s="14">
        <v>7.2884923695788903E-2</v>
      </c>
      <c r="F276" s="12">
        <v>0.11738597520593801</v>
      </c>
    </row>
    <row r="277" spans="1:6" ht="15.5" x14ac:dyDescent="0.3">
      <c r="A277" s="13" t="s">
        <v>1015</v>
      </c>
      <c r="B277" s="12" t="s">
        <v>1422</v>
      </c>
      <c r="C277" s="12">
        <v>4</v>
      </c>
      <c r="D277" s="14">
        <v>0.21815189281483599</v>
      </c>
      <c r="E277" s="14">
        <v>0.13938254609339201</v>
      </c>
      <c r="F277" s="12">
        <v>0.117552281825682</v>
      </c>
    </row>
    <row r="278" spans="1:6" ht="15.5" x14ac:dyDescent="0.3">
      <c r="A278" s="13" t="s">
        <v>850</v>
      </c>
      <c r="B278" s="12" t="s">
        <v>1422</v>
      </c>
      <c r="C278" s="12">
        <v>4</v>
      </c>
      <c r="D278" s="14">
        <v>-0.176600802263643</v>
      </c>
      <c r="E278" s="14">
        <v>0.112860162774929</v>
      </c>
      <c r="F278" s="12">
        <v>0.117635590273702</v>
      </c>
    </row>
    <row r="279" spans="1:6" ht="15.5" x14ac:dyDescent="0.3">
      <c r="A279" s="13" t="s">
        <v>1398</v>
      </c>
      <c r="B279" s="12" t="s">
        <v>1422</v>
      </c>
      <c r="C279" s="12">
        <v>4</v>
      </c>
      <c r="D279" s="14">
        <v>6.9958710866084295E-2</v>
      </c>
      <c r="E279" s="14">
        <v>4.5065870520670001E-2</v>
      </c>
      <c r="F279" s="12">
        <v>0.12057474979942499</v>
      </c>
    </row>
    <row r="280" spans="1:6" ht="15.5" x14ac:dyDescent="0.3">
      <c r="A280" s="13" t="s">
        <v>1277</v>
      </c>
      <c r="B280" s="12" t="s">
        <v>1422</v>
      </c>
      <c r="C280" s="12">
        <v>4</v>
      </c>
      <c r="D280" s="14">
        <v>0.14727758369982399</v>
      </c>
      <c r="E280" s="14">
        <v>9.4886369010003996E-2</v>
      </c>
      <c r="F280" s="12">
        <v>0.120627077697552</v>
      </c>
    </row>
    <row r="281" spans="1:6" ht="15.5" x14ac:dyDescent="0.3">
      <c r="A281" s="13" t="s">
        <v>1362</v>
      </c>
      <c r="B281" s="12" t="s">
        <v>1422</v>
      </c>
      <c r="C281" s="12">
        <v>4</v>
      </c>
      <c r="D281" s="14">
        <v>4.6235911590637897E-2</v>
      </c>
      <c r="E281" s="14">
        <v>2.9842079576451401E-2</v>
      </c>
      <c r="F281" s="12">
        <v>0.12129691715266</v>
      </c>
    </row>
    <row r="282" spans="1:6" ht="15.5" x14ac:dyDescent="0.3">
      <c r="A282" s="13" t="s">
        <v>586</v>
      </c>
      <c r="B282" s="12" t="s">
        <v>1422</v>
      </c>
      <c r="C282" s="12">
        <v>4</v>
      </c>
      <c r="D282" s="14">
        <v>-2.52459560681094E-2</v>
      </c>
      <c r="E282" s="14">
        <v>1.63051555546877E-2</v>
      </c>
      <c r="F282" s="12">
        <v>0.121539993593496</v>
      </c>
    </row>
    <row r="283" spans="1:6" ht="15.5" x14ac:dyDescent="0.3">
      <c r="A283" s="13" t="s">
        <v>841</v>
      </c>
      <c r="B283" s="12" t="s">
        <v>1422</v>
      </c>
      <c r="C283" s="12">
        <v>4</v>
      </c>
      <c r="D283" s="14">
        <v>-0.15642044958099199</v>
      </c>
      <c r="E283" s="14">
        <v>0.10117292808558</v>
      </c>
      <c r="F283" s="12">
        <v>0.12208761381798899</v>
      </c>
    </row>
    <row r="284" spans="1:6" ht="15.5" x14ac:dyDescent="0.3">
      <c r="A284" s="13" t="s">
        <v>712</v>
      </c>
      <c r="B284" s="12" t="s">
        <v>1422</v>
      </c>
      <c r="C284" s="12">
        <v>4</v>
      </c>
      <c r="D284" s="14">
        <v>7.6736698991832095E-2</v>
      </c>
      <c r="E284" s="14">
        <v>4.96494214715483E-2</v>
      </c>
      <c r="F284" s="12">
        <v>0.12220824353954</v>
      </c>
    </row>
    <row r="285" spans="1:6" ht="15.5" x14ac:dyDescent="0.3">
      <c r="A285" s="13" t="s">
        <v>464</v>
      </c>
      <c r="B285" s="12" t="s">
        <v>1422</v>
      </c>
      <c r="C285" s="12">
        <v>4</v>
      </c>
      <c r="D285" s="14">
        <v>-2.53613498302485E-2</v>
      </c>
      <c r="E285" s="14">
        <v>1.6416893483246001E-2</v>
      </c>
      <c r="F285" s="12">
        <v>0.12238679527547899</v>
      </c>
    </row>
    <row r="286" spans="1:6" ht="15.5" x14ac:dyDescent="0.3">
      <c r="A286" s="13" t="s">
        <v>323</v>
      </c>
      <c r="B286" s="12" t="s">
        <v>1422</v>
      </c>
      <c r="C286" s="12">
        <v>4</v>
      </c>
      <c r="D286" s="14">
        <v>-5.5406716765793999E-2</v>
      </c>
      <c r="E286" s="14">
        <v>3.5870802387121099E-2</v>
      </c>
      <c r="F286" s="12">
        <v>0.122438489139042</v>
      </c>
    </row>
    <row r="287" spans="1:6" ht="15.5" x14ac:dyDescent="0.3">
      <c r="A287" s="13" t="s">
        <v>1349</v>
      </c>
      <c r="B287" s="12" t="s">
        <v>1422</v>
      </c>
      <c r="C287" s="12">
        <v>4</v>
      </c>
      <c r="D287" s="14">
        <v>-5.8108741551996801E-2</v>
      </c>
      <c r="E287" s="14">
        <v>3.76810563781807E-2</v>
      </c>
      <c r="F287" s="12">
        <v>0.123044236522745</v>
      </c>
    </row>
    <row r="288" spans="1:6" ht="15.5" x14ac:dyDescent="0.3">
      <c r="A288" s="13" t="s">
        <v>294</v>
      </c>
      <c r="B288" s="12" t="s">
        <v>1422</v>
      </c>
      <c r="C288" s="12">
        <v>4</v>
      </c>
      <c r="D288" s="14">
        <v>-6.8685931876890705E-2</v>
      </c>
      <c r="E288" s="14">
        <v>4.45736986646166E-2</v>
      </c>
      <c r="F288" s="12">
        <v>0.123328458972991</v>
      </c>
    </row>
    <row r="289" spans="1:6" ht="15.5" x14ac:dyDescent="0.3">
      <c r="A289" s="13" t="s">
        <v>154</v>
      </c>
      <c r="B289" s="12" t="s">
        <v>1422</v>
      </c>
      <c r="C289" s="12">
        <v>4</v>
      </c>
      <c r="D289" s="14">
        <v>-4.46916829921295E-2</v>
      </c>
      <c r="E289" s="14">
        <v>2.9149158062301499E-2</v>
      </c>
      <c r="F289" s="12">
        <v>0.12522494621166899</v>
      </c>
    </row>
    <row r="290" spans="1:6" ht="15.5" x14ac:dyDescent="0.3">
      <c r="A290" s="13" t="s">
        <v>228</v>
      </c>
      <c r="B290" s="12" t="s">
        <v>1422</v>
      </c>
      <c r="C290" s="12">
        <v>4</v>
      </c>
      <c r="D290" s="14">
        <v>0.13338952241136601</v>
      </c>
      <c r="E290" s="14">
        <v>8.7038532471196806E-2</v>
      </c>
      <c r="F290" s="12">
        <v>0.125390679854684</v>
      </c>
    </row>
    <row r="291" spans="1:6" ht="15.5" x14ac:dyDescent="0.3">
      <c r="A291" s="13" t="s">
        <v>683</v>
      </c>
      <c r="B291" s="12" t="s">
        <v>1422</v>
      </c>
      <c r="C291" s="12">
        <v>4</v>
      </c>
      <c r="D291" s="14">
        <v>0.25736325496357898</v>
      </c>
      <c r="E291" s="14">
        <v>0.16812728047698999</v>
      </c>
      <c r="F291" s="12">
        <v>0.125827631963041</v>
      </c>
    </row>
    <row r="292" spans="1:6" ht="15.5" x14ac:dyDescent="0.3">
      <c r="A292" s="13" t="s">
        <v>446</v>
      </c>
      <c r="B292" s="12" t="s">
        <v>1422</v>
      </c>
      <c r="C292" s="12">
        <v>4</v>
      </c>
      <c r="D292" s="14">
        <v>-0.16611290335392301</v>
      </c>
      <c r="E292" s="14">
        <v>0.108772778319547</v>
      </c>
      <c r="F292" s="12">
        <v>0.126722447812081</v>
      </c>
    </row>
    <row r="293" spans="1:6" ht="15.5" x14ac:dyDescent="0.3">
      <c r="A293" s="13" t="s">
        <v>376</v>
      </c>
      <c r="B293" s="12" t="s">
        <v>1422</v>
      </c>
      <c r="C293" s="12">
        <v>4</v>
      </c>
      <c r="D293" s="14">
        <v>8.0683184034342895E-2</v>
      </c>
      <c r="E293" s="14">
        <v>5.2860079571302801E-2</v>
      </c>
      <c r="F293" s="12">
        <v>0.126921773478998</v>
      </c>
    </row>
    <row r="294" spans="1:6" ht="15.5" x14ac:dyDescent="0.3">
      <c r="A294" s="13" t="s">
        <v>95</v>
      </c>
      <c r="B294" s="12" t="s">
        <v>1422</v>
      </c>
      <c r="C294" s="12">
        <v>4</v>
      </c>
      <c r="D294" s="14">
        <v>-8.2047743358344805E-2</v>
      </c>
      <c r="E294" s="14">
        <v>5.3946831673000697E-2</v>
      </c>
      <c r="F294" s="12">
        <v>0.128284901091551</v>
      </c>
    </row>
    <row r="295" spans="1:6" ht="15.5" x14ac:dyDescent="0.3">
      <c r="A295" s="13" t="s">
        <v>651</v>
      </c>
      <c r="B295" s="12" t="s">
        <v>1422</v>
      </c>
      <c r="C295" s="12">
        <v>4</v>
      </c>
      <c r="D295" s="14">
        <v>-0.109868110664606</v>
      </c>
      <c r="E295" s="14">
        <v>7.2276519550612997E-2</v>
      </c>
      <c r="F295" s="12">
        <v>0.12848385139746599</v>
      </c>
    </row>
    <row r="296" spans="1:6" ht="15.5" x14ac:dyDescent="0.3">
      <c r="A296" s="13" t="s">
        <v>303</v>
      </c>
      <c r="B296" s="12" t="s">
        <v>1422</v>
      </c>
      <c r="C296" s="12">
        <v>4</v>
      </c>
      <c r="D296" s="14">
        <v>0.103182987253644</v>
      </c>
      <c r="E296" s="14">
        <v>6.7883613297231596E-2</v>
      </c>
      <c r="F296" s="12">
        <v>0.12851136423071</v>
      </c>
    </row>
    <row r="297" spans="1:6" ht="15.5" x14ac:dyDescent="0.3">
      <c r="A297" s="13" t="s">
        <v>526</v>
      </c>
      <c r="B297" s="12" t="s">
        <v>1422</v>
      </c>
      <c r="C297" s="12">
        <v>4</v>
      </c>
      <c r="D297" s="14">
        <v>-0.16495102703487399</v>
      </c>
      <c r="E297" s="14">
        <v>0.10904962057855901</v>
      </c>
      <c r="F297" s="12">
        <v>0.130375302114973</v>
      </c>
    </row>
    <row r="298" spans="1:6" ht="15.5" x14ac:dyDescent="0.3">
      <c r="A298" s="13" t="s">
        <v>486</v>
      </c>
      <c r="B298" s="12" t="s">
        <v>1422</v>
      </c>
      <c r="C298" s="12">
        <v>4</v>
      </c>
      <c r="D298" s="14">
        <v>0.36977675103902302</v>
      </c>
      <c r="E298" s="14">
        <v>0.244574613268497</v>
      </c>
      <c r="F298" s="12">
        <v>0.130554733773731</v>
      </c>
    </row>
    <row r="299" spans="1:6" ht="15.5" x14ac:dyDescent="0.3">
      <c r="A299" s="13" t="s">
        <v>1360</v>
      </c>
      <c r="B299" s="12" t="s">
        <v>1422</v>
      </c>
      <c r="C299" s="12">
        <v>4</v>
      </c>
      <c r="D299" s="14">
        <v>0.102491080617254</v>
      </c>
      <c r="E299" s="14">
        <v>6.7824543145324601E-2</v>
      </c>
      <c r="F299" s="12">
        <v>0.13075766594980801</v>
      </c>
    </row>
    <row r="300" spans="1:6" ht="15.5" x14ac:dyDescent="0.3">
      <c r="A300" s="13" t="s">
        <v>26</v>
      </c>
      <c r="B300" s="12" t="s">
        <v>1422</v>
      </c>
      <c r="C300" s="12">
        <v>4</v>
      </c>
      <c r="D300" s="14">
        <v>8.76127672714372E-2</v>
      </c>
      <c r="E300" s="14">
        <v>5.8416363986190198E-2</v>
      </c>
      <c r="F300" s="12">
        <v>0.13366664066179801</v>
      </c>
    </row>
    <row r="301" spans="1:6" ht="15.5" x14ac:dyDescent="0.3">
      <c r="A301" s="13" t="s">
        <v>882</v>
      </c>
      <c r="B301" s="12" t="s">
        <v>1422</v>
      </c>
      <c r="C301" s="12">
        <v>4</v>
      </c>
      <c r="D301" s="14">
        <v>9.0638816788714702E-2</v>
      </c>
      <c r="E301" s="14">
        <v>6.0435376180857397E-2</v>
      </c>
      <c r="F301" s="12">
        <v>0.13367548020756401</v>
      </c>
    </row>
    <row r="302" spans="1:6" ht="15.5" x14ac:dyDescent="0.3">
      <c r="A302" s="13" t="s">
        <v>809</v>
      </c>
      <c r="B302" s="12" t="s">
        <v>1422</v>
      </c>
      <c r="C302" s="12">
        <v>3</v>
      </c>
      <c r="D302" s="14">
        <v>-0.207436070546868</v>
      </c>
      <c r="E302" s="14">
        <v>0.13840602558554499</v>
      </c>
      <c r="F302" s="12">
        <v>0.13393842574781401</v>
      </c>
    </row>
    <row r="303" spans="1:6" ht="15.5" x14ac:dyDescent="0.3">
      <c r="A303" s="13" t="s">
        <v>582</v>
      </c>
      <c r="B303" s="12" t="s">
        <v>1422</v>
      </c>
      <c r="C303" s="12">
        <v>4</v>
      </c>
      <c r="D303" s="14">
        <v>2.6767424844183998E-2</v>
      </c>
      <c r="E303" s="14">
        <v>1.7890898103054099E-2</v>
      </c>
      <c r="F303" s="12">
        <v>0.134615187519076</v>
      </c>
    </row>
    <row r="304" spans="1:6" ht="15.5" x14ac:dyDescent="0.3">
      <c r="A304" s="13" t="s">
        <v>200</v>
      </c>
      <c r="B304" s="12" t="s">
        <v>1422</v>
      </c>
      <c r="C304" s="12">
        <v>4</v>
      </c>
      <c r="D304" s="14">
        <v>-5.2336961089743103E-2</v>
      </c>
      <c r="E304" s="14">
        <v>3.5050775248520002E-2</v>
      </c>
      <c r="F304" s="12">
        <v>0.13539123684771801</v>
      </c>
    </row>
    <row r="305" spans="1:6" ht="15.5" x14ac:dyDescent="0.3">
      <c r="A305" s="13" t="s">
        <v>96</v>
      </c>
      <c r="B305" s="12" t="s">
        <v>1422</v>
      </c>
      <c r="C305" s="12">
        <v>4</v>
      </c>
      <c r="D305" s="14">
        <v>-0.132900672823692</v>
      </c>
      <c r="E305" s="14">
        <v>8.9096096100259106E-2</v>
      </c>
      <c r="F305" s="12">
        <v>0.135789506941702</v>
      </c>
    </row>
    <row r="306" spans="1:6" ht="15.5" x14ac:dyDescent="0.3">
      <c r="A306" s="13" t="s">
        <v>485</v>
      </c>
      <c r="B306" s="12" t="s">
        <v>1422</v>
      </c>
      <c r="C306" s="12">
        <v>4</v>
      </c>
      <c r="D306" s="14">
        <v>-0.21357693497312499</v>
      </c>
      <c r="E306" s="14">
        <v>0.14423901704999401</v>
      </c>
      <c r="F306" s="12">
        <v>0.13868242636755701</v>
      </c>
    </row>
    <row r="307" spans="1:6" ht="15.5" x14ac:dyDescent="0.3">
      <c r="A307" s="13" t="s">
        <v>723</v>
      </c>
      <c r="B307" s="12" t="s">
        <v>1422</v>
      </c>
      <c r="C307" s="12">
        <v>4</v>
      </c>
      <c r="D307" s="14">
        <v>-0.13794050879870601</v>
      </c>
      <c r="E307" s="14">
        <v>9.3288317120935493E-2</v>
      </c>
      <c r="F307" s="12">
        <v>0.13923463106626999</v>
      </c>
    </row>
    <row r="308" spans="1:6" ht="15.5" x14ac:dyDescent="0.3">
      <c r="A308" s="13" t="s">
        <v>137</v>
      </c>
      <c r="B308" s="12" t="s">
        <v>1422</v>
      </c>
      <c r="C308" s="12">
        <v>4</v>
      </c>
      <c r="D308" s="14">
        <v>-8.8679181409360805E-2</v>
      </c>
      <c r="E308" s="14">
        <v>6.0033578168241203E-2</v>
      </c>
      <c r="F308" s="12">
        <v>0.13963283768355</v>
      </c>
    </row>
    <row r="309" spans="1:6" ht="15.5" x14ac:dyDescent="0.3">
      <c r="A309" s="13" t="s">
        <v>194</v>
      </c>
      <c r="B309" s="12" t="s">
        <v>1422</v>
      </c>
      <c r="C309" s="12">
        <v>4</v>
      </c>
      <c r="D309" s="14">
        <v>-9.6477876993772901E-2</v>
      </c>
      <c r="E309" s="14">
        <v>6.5371022557789302E-2</v>
      </c>
      <c r="F309" s="12">
        <v>0.13998394549885901</v>
      </c>
    </row>
    <row r="310" spans="1:6" ht="15.5" x14ac:dyDescent="0.3">
      <c r="A310" s="13" t="s">
        <v>318</v>
      </c>
      <c r="B310" s="12" t="s">
        <v>1422</v>
      </c>
      <c r="C310" s="12">
        <v>4</v>
      </c>
      <c r="D310" s="14">
        <v>-0.207762715366719</v>
      </c>
      <c r="E310" s="14">
        <v>0.141251358925157</v>
      </c>
      <c r="F310" s="12">
        <v>0.141325647051392</v>
      </c>
    </row>
    <row r="311" spans="1:6" ht="15.5" x14ac:dyDescent="0.3">
      <c r="A311" s="13" t="s">
        <v>1095</v>
      </c>
      <c r="B311" s="12" t="s">
        <v>1422</v>
      </c>
      <c r="C311" s="12">
        <v>4</v>
      </c>
      <c r="D311" s="14">
        <v>4.7269928491070097E-2</v>
      </c>
      <c r="E311" s="14">
        <v>3.21977928392638E-2</v>
      </c>
      <c r="F311" s="12">
        <v>0.14207411924322699</v>
      </c>
    </row>
    <row r="312" spans="1:6" ht="15.5" x14ac:dyDescent="0.3">
      <c r="A312" s="13" t="s">
        <v>394</v>
      </c>
      <c r="B312" s="12" t="s">
        <v>1422</v>
      </c>
      <c r="C312" s="12">
        <v>4</v>
      </c>
      <c r="D312" s="14">
        <v>7.2773452510689299E-2</v>
      </c>
      <c r="E312" s="14">
        <v>4.9760021846964403E-2</v>
      </c>
      <c r="F312" s="12">
        <v>0.14360743305662299</v>
      </c>
    </row>
    <row r="313" spans="1:6" ht="15.5" x14ac:dyDescent="0.3">
      <c r="A313" s="13" t="s">
        <v>338</v>
      </c>
      <c r="B313" s="12" t="s">
        <v>1422</v>
      </c>
      <c r="C313" s="12">
        <v>4</v>
      </c>
      <c r="D313" s="14">
        <v>0.12791111835236099</v>
      </c>
      <c r="E313" s="14">
        <v>8.7554103161762903E-2</v>
      </c>
      <c r="F313" s="12">
        <v>0.14403245075278301</v>
      </c>
    </row>
    <row r="314" spans="1:6" ht="15.5" x14ac:dyDescent="0.3">
      <c r="A314" s="13" t="s">
        <v>354</v>
      </c>
      <c r="B314" s="12" t="s">
        <v>1422</v>
      </c>
      <c r="C314" s="12">
        <v>4</v>
      </c>
      <c r="D314" s="14">
        <v>8.9721147264095209E-3</v>
      </c>
      <c r="E314" s="14">
        <v>6.1573764995695498E-3</v>
      </c>
      <c r="F314" s="12">
        <v>0.14507974977931801</v>
      </c>
    </row>
    <row r="315" spans="1:6" ht="15.5" x14ac:dyDescent="0.3">
      <c r="A315" s="13" t="s">
        <v>1125</v>
      </c>
      <c r="B315" s="12" t="s">
        <v>1422</v>
      </c>
      <c r="C315" s="12">
        <v>4</v>
      </c>
      <c r="D315" s="14">
        <v>-1.6539892172843601E-2</v>
      </c>
      <c r="E315" s="14">
        <v>1.14002951597984E-2</v>
      </c>
      <c r="F315" s="12">
        <v>0.14682715618025899</v>
      </c>
    </row>
    <row r="316" spans="1:6" ht="15.5" x14ac:dyDescent="0.3">
      <c r="A316" s="13" t="s">
        <v>47</v>
      </c>
      <c r="B316" s="12" t="s">
        <v>1422</v>
      </c>
      <c r="C316" s="12">
        <v>4</v>
      </c>
      <c r="D316" s="14">
        <v>-9.5958745533420195E-2</v>
      </c>
      <c r="E316" s="14">
        <v>6.6363011713515205E-2</v>
      </c>
      <c r="F316" s="12">
        <v>0.14818637094487699</v>
      </c>
    </row>
    <row r="317" spans="1:6" ht="15.5" x14ac:dyDescent="0.3">
      <c r="A317" s="13" t="s">
        <v>414</v>
      </c>
      <c r="B317" s="12" t="s">
        <v>1422</v>
      </c>
      <c r="C317" s="12">
        <v>4</v>
      </c>
      <c r="D317" s="14">
        <v>8.1591150023218401E-2</v>
      </c>
      <c r="E317" s="14">
        <v>5.6699735382189601E-2</v>
      </c>
      <c r="F317" s="12">
        <v>0.15014936941106699</v>
      </c>
    </row>
    <row r="318" spans="1:6" ht="15.5" x14ac:dyDescent="0.3">
      <c r="A318" s="13" t="s">
        <v>1206</v>
      </c>
      <c r="B318" s="12" t="s">
        <v>1422</v>
      </c>
      <c r="C318" s="12">
        <v>4</v>
      </c>
      <c r="D318" s="14">
        <v>-0.21588885898246599</v>
      </c>
      <c r="E318" s="14">
        <v>0.15084264708810999</v>
      </c>
      <c r="F318" s="12">
        <v>0.15236746654945399</v>
      </c>
    </row>
    <row r="319" spans="1:6" ht="15.5" x14ac:dyDescent="0.3">
      <c r="A319" s="13" t="s">
        <v>985</v>
      </c>
      <c r="B319" s="12" t="s">
        <v>1422</v>
      </c>
      <c r="C319" s="12">
        <v>4</v>
      </c>
      <c r="D319" s="14">
        <v>-3.2423071849320001E-2</v>
      </c>
      <c r="E319" s="14">
        <v>2.2660907598645599E-2</v>
      </c>
      <c r="F319" s="12">
        <v>0.15248950074779499</v>
      </c>
    </row>
    <row r="320" spans="1:6" ht="15.5" x14ac:dyDescent="0.3">
      <c r="A320" s="13" t="s">
        <v>14</v>
      </c>
      <c r="B320" s="12" t="s">
        <v>1422</v>
      </c>
      <c r="C320" s="12">
        <v>4</v>
      </c>
      <c r="D320" s="14">
        <v>-0.12751838344696201</v>
      </c>
      <c r="E320" s="14">
        <v>8.95160457803372E-2</v>
      </c>
      <c r="F320" s="12">
        <v>0.154292813884645</v>
      </c>
    </row>
    <row r="321" spans="1:6" ht="15.5" x14ac:dyDescent="0.3">
      <c r="A321" s="13" t="s">
        <v>1345</v>
      </c>
      <c r="B321" s="12" t="s">
        <v>1422</v>
      </c>
      <c r="C321" s="12">
        <v>4</v>
      </c>
      <c r="D321" s="14">
        <v>-9.67147745268831E-3</v>
      </c>
      <c r="E321" s="14">
        <v>6.7955810991241501E-3</v>
      </c>
      <c r="F321" s="12">
        <v>0.154677911302979</v>
      </c>
    </row>
    <row r="322" spans="1:6" ht="15.5" x14ac:dyDescent="0.3">
      <c r="A322" s="13" t="s">
        <v>101</v>
      </c>
      <c r="B322" s="12" t="s">
        <v>1422</v>
      </c>
      <c r="C322" s="12">
        <v>4</v>
      </c>
      <c r="D322" s="14">
        <v>-2.22675700160943E-2</v>
      </c>
      <c r="E322" s="14">
        <v>1.5661719820607999E-2</v>
      </c>
      <c r="F322" s="12">
        <v>0.15508920013003799</v>
      </c>
    </row>
    <row r="323" spans="1:6" ht="15.5" x14ac:dyDescent="0.3">
      <c r="A323" s="13" t="s">
        <v>1270</v>
      </c>
      <c r="B323" s="12" t="s">
        <v>1422</v>
      </c>
      <c r="C323" s="12">
        <v>4</v>
      </c>
      <c r="D323" s="14">
        <v>0.228215941204435</v>
      </c>
      <c r="E323" s="14">
        <v>0.16111128657834201</v>
      </c>
      <c r="F323" s="12">
        <v>0.15662588856238099</v>
      </c>
    </row>
    <row r="324" spans="1:6" ht="15.5" x14ac:dyDescent="0.3">
      <c r="A324" s="13" t="s">
        <v>799</v>
      </c>
      <c r="B324" s="12" t="s">
        <v>1422</v>
      </c>
      <c r="C324" s="12">
        <v>4</v>
      </c>
      <c r="D324" s="14">
        <v>7.7527027904954193E-2</v>
      </c>
      <c r="E324" s="14">
        <v>5.4764924465892803E-2</v>
      </c>
      <c r="F324" s="12">
        <v>0.15688301849241601</v>
      </c>
    </row>
    <row r="325" spans="1:6" ht="15.5" x14ac:dyDescent="0.3">
      <c r="A325" s="13" t="s">
        <v>365</v>
      </c>
      <c r="B325" s="12" t="s">
        <v>1422</v>
      </c>
      <c r="C325" s="12">
        <v>4</v>
      </c>
      <c r="D325" s="14">
        <v>0.14881468472391901</v>
      </c>
      <c r="E325" s="14">
        <v>0.105565944290869</v>
      </c>
      <c r="F325" s="12">
        <v>0.15863283741946901</v>
      </c>
    </row>
    <row r="326" spans="1:6" ht="15.5" x14ac:dyDescent="0.3">
      <c r="A326" s="13" t="s">
        <v>1054</v>
      </c>
      <c r="B326" s="12" t="s">
        <v>1422</v>
      </c>
      <c r="C326" s="12">
        <v>4</v>
      </c>
      <c r="D326" s="14">
        <v>-0.103412220705092</v>
      </c>
      <c r="E326" s="14">
        <v>7.3396526028309705E-2</v>
      </c>
      <c r="F326" s="12">
        <v>0.15884920652597101</v>
      </c>
    </row>
    <row r="327" spans="1:6" ht="15.5" x14ac:dyDescent="0.3">
      <c r="A327" s="13" t="s">
        <v>57</v>
      </c>
      <c r="B327" s="12" t="s">
        <v>1422</v>
      </c>
      <c r="C327" s="12">
        <v>4</v>
      </c>
      <c r="D327" s="14">
        <v>-3.2859680755872499E-2</v>
      </c>
      <c r="E327" s="14">
        <v>2.3408153902311199E-2</v>
      </c>
      <c r="F327" s="12">
        <v>0.16038713945684199</v>
      </c>
    </row>
    <row r="328" spans="1:6" ht="15.5" x14ac:dyDescent="0.3">
      <c r="A328" s="13" t="s">
        <v>821</v>
      </c>
      <c r="B328" s="12" t="s">
        <v>1422</v>
      </c>
      <c r="C328" s="12">
        <v>4</v>
      </c>
      <c r="D328" s="14">
        <v>-0.10803607738090799</v>
      </c>
      <c r="E328" s="14">
        <v>7.7033752819013396E-2</v>
      </c>
      <c r="F328" s="12">
        <v>0.16078055988951501</v>
      </c>
    </row>
    <row r="329" spans="1:6" ht="15.5" x14ac:dyDescent="0.3">
      <c r="A329" s="13" t="s">
        <v>1160</v>
      </c>
      <c r="B329" s="12" t="s">
        <v>1422</v>
      </c>
      <c r="C329" s="12">
        <v>4</v>
      </c>
      <c r="D329" s="14">
        <v>-0.144883320842256</v>
      </c>
      <c r="E329" s="14">
        <v>0.103367458143694</v>
      </c>
      <c r="F329" s="12">
        <v>0.16102463500941999</v>
      </c>
    </row>
    <row r="330" spans="1:6" ht="15.5" x14ac:dyDescent="0.3">
      <c r="A330" s="13" t="s">
        <v>374</v>
      </c>
      <c r="B330" s="12" t="s">
        <v>1422</v>
      </c>
      <c r="C330" s="12">
        <v>4</v>
      </c>
      <c r="D330" s="14">
        <v>-7.15759253178469E-2</v>
      </c>
      <c r="E330" s="14">
        <v>5.1116272989763997E-2</v>
      </c>
      <c r="F330" s="12">
        <v>0.16143633579311401</v>
      </c>
    </row>
    <row r="331" spans="1:6" ht="15.5" x14ac:dyDescent="0.3">
      <c r="A331" s="13" t="s">
        <v>324</v>
      </c>
      <c r="B331" s="12" t="s">
        <v>1422</v>
      </c>
      <c r="C331" s="12">
        <v>4</v>
      </c>
      <c r="D331" s="14">
        <v>-0.25183617743451697</v>
      </c>
      <c r="E331" s="14">
        <v>0.18053051289285099</v>
      </c>
      <c r="F331" s="12">
        <v>0.16302233418616799</v>
      </c>
    </row>
    <row r="332" spans="1:6" ht="15.5" x14ac:dyDescent="0.3">
      <c r="A332" s="13" t="s">
        <v>597</v>
      </c>
      <c r="B332" s="12" t="s">
        <v>1422</v>
      </c>
      <c r="C332" s="12">
        <v>4</v>
      </c>
      <c r="D332" s="14">
        <v>3.5821890890859999E-2</v>
      </c>
      <c r="E332" s="14">
        <v>2.5695280787977198E-2</v>
      </c>
      <c r="F332" s="12">
        <v>0.16328623480176899</v>
      </c>
    </row>
    <row r="333" spans="1:6" ht="15.5" x14ac:dyDescent="0.3">
      <c r="A333" s="13" t="s">
        <v>1108</v>
      </c>
      <c r="B333" s="12" t="s">
        <v>1422</v>
      </c>
      <c r="C333" s="12">
        <v>4</v>
      </c>
      <c r="D333" s="14">
        <v>5.8950661191729897E-2</v>
      </c>
      <c r="E333" s="14">
        <v>4.2315215341324597E-2</v>
      </c>
      <c r="F333" s="12">
        <v>0.16358001651910201</v>
      </c>
    </row>
    <row r="334" spans="1:6" ht="15.5" x14ac:dyDescent="0.3">
      <c r="A334" s="13" t="s">
        <v>226</v>
      </c>
      <c r="B334" s="12" t="s">
        <v>1422</v>
      </c>
      <c r="C334" s="12">
        <v>4</v>
      </c>
      <c r="D334" s="14">
        <v>0.16649365704704899</v>
      </c>
      <c r="E334" s="14">
        <v>0.119856543069586</v>
      </c>
      <c r="F334" s="12">
        <v>0.164799976861535</v>
      </c>
    </row>
    <row r="335" spans="1:6" ht="15.5" x14ac:dyDescent="0.3">
      <c r="A335" s="13" t="s">
        <v>1115</v>
      </c>
      <c r="B335" s="12" t="s">
        <v>1422</v>
      </c>
      <c r="C335" s="12">
        <v>4</v>
      </c>
      <c r="D335" s="14">
        <v>2.18992344962812E-2</v>
      </c>
      <c r="E335" s="14">
        <v>1.5835133418924199E-2</v>
      </c>
      <c r="F335" s="12">
        <v>0.16667948622245399</v>
      </c>
    </row>
    <row r="336" spans="1:6" ht="15.5" x14ac:dyDescent="0.3">
      <c r="A336" s="13" t="s">
        <v>453</v>
      </c>
      <c r="B336" s="12" t="s">
        <v>1422</v>
      </c>
      <c r="C336" s="12">
        <v>4</v>
      </c>
      <c r="D336" s="14">
        <v>-3.5730677669538601E-2</v>
      </c>
      <c r="E336" s="14">
        <v>2.5858509432487901E-2</v>
      </c>
      <c r="F336" s="12">
        <v>0.16704037229084301</v>
      </c>
    </row>
    <row r="337" spans="1:6" ht="15.5" x14ac:dyDescent="0.3">
      <c r="A337" s="13" t="s">
        <v>1145</v>
      </c>
      <c r="B337" s="12" t="s">
        <v>1422</v>
      </c>
      <c r="C337" s="12">
        <v>4</v>
      </c>
      <c r="D337" s="14">
        <v>-8.6355745879524201E-2</v>
      </c>
      <c r="E337" s="14">
        <v>6.2523145902134702E-2</v>
      </c>
      <c r="F337" s="12">
        <v>0.16722348877135201</v>
      </c>
    </row>
    <row r="338" spans="1:6" ht="15.5" x14ac:dyDescent="0.3">
      <c r="A338" s="13" t="s">
        <v>676</v>
      </c>
      <c r="B338" s="12" t="s">
        <v>1422</v>
      </c>
      <c r="C338" s="12">
        <v>4</v>
      </c>
      <c r="D338" s="14">
        <v>0.13686501467458201</v>
      </c>
      <c r="E338" s="14">
        <v>9.9203887490319706E-2</v>
      </c>
      <c r="F338" s="12">
        <v>0.16769949211589399</v>
      </c>
    </row>
    <row r="339" spans="1:6" ht="15.5" x14ac:dyDescent="0.3">
      <c r="A339" s="13" t="s">
        <v>1063</v>
      </c>
      <c r="B339" s="12" t="s">
        <v>1422</v>
      </c>
      <c r="C339" s="12">
        <v>4</v>
      </c>
      <c r="D339" s="14">
        <v>-2.3086513906565301E-2</v>
      </c>
      <c r="E339" s="14">
        <v>1.67603793829816E-2</v>
      </c>
      <c r="F339" s="12">
        <v>0.16837446621132299</v>
      </c>
    </row>
    <row r="340" spans="1:6" ht="15.5" x14ac:dyDescent="0.3">
      <c r="A340" s="13" t="s">
        <v>838</v>
      </c>
      <c r="B340" s="12" t="s">
        <v>1422</v>
      </c>
      <c r="C340" s="12">
        <v>4</v>
      </c>
      <c r="D340" s="14">
        <v>0.36338692290186198</v>
      </c>
      <c r="E340" s="14">
        <v>0.26400577528946401</v>
      </c>
      <c r="F340" s="12">
        <v>0.16868684170367901</v>
      </c>
    </row>
    <row r="341" spans="1:6" ht="15.5" x14ac:dyDescent="0.3">
      <c r="A341" s="13" t="s">
        <v>297</v>
      </c>
      <c r="B341" s="12" t="s">
        <v>1422</v>
      </c>
      <c r="C341" s="12">
        <v>3</v>
      </c>
      <c r="D341" s="14">
        <v>0.20114434964528499</v>
      </c>
      <c r="E341" s="14">
        <v>0.146454689840575</v>
      </c>
      <c r="F341" s="12">
        <v>0.16962064993675199</v>
      </c>
    </row>
    <row r="342" spans="1:6" ht="15.5" x14ac:dyDescent="0.3">
      <c r="A342" s="13" t="s">
        <v>474</v>
      </c>
      <c r="B342" s="12" t="s">
        <v>1422</v>
      </c>
      <c r="C342" s="12">
        <v>4</v>
      </c>
      <c r="D342" s="14">
        <v>-0.222852329978416</v>
      </c>
      <c r="E342" s="14">
        <v>0.16269731856000799</v>
      </c>
      <c r="F342" s="12">
        <v>0.17076941176289001</v>
      </c>
    </row>
    <row r="343" spans="1:6" ht="15.5" x14ac:dyDescent="0.3">
      <c r="A343" s="13" t="s">
        <v>846</v>
      </c>
      <c r="B343" s="12" t="s">
        <v>1422</v>
      </c>
      <c r="C343" s="12">
        <v>4</v>
      </c>
      <c r="D343" s="14">
        <v>0.22543818929958701</v>
      </c>
      <c r="E343" s="14">
        <v>0.16534889970321301</v>
      </c>
      <c r="F343" s="12">
        <v>0.17275362469511901</v>
      </c>
    </row>
    <row r="344" spans="1:6" ht="15.5" x14ac:dyDescent="0.3">
      <c r="A344" s="13" t="s">
        <v>797</v>
      </c>
      <c r="B344" s="12" t="s">
        <v>1422</v>
      </c>
      <c r="C344" s="12">
        <v>4</v>
      </c>
      <c r="D344" s="14">
        <v>-3.1884392883254502E-2</v>
      </c>
      <c r="E344" s="14">
        <v>2.3418126184048298E-2</v>
      </c>
      <c r="F344" s="12">
        <v>0.173347452483395</v>
      </c>
    </row>
    <row r="345" spans="1:6" ht="15.5" x14ac:dyDescent="0.3">
      <c r="A345" s="13" t="s">
        <v>805</v>
      </c>
      <c r="B345" s="12" t="s">
        <v>1422</v>
      </c>
      <c r="C345" s="12">
        <v>4</v>
      </c>
      <c r="D345" s="14">
        <v>-0.28204755678614601</v>
      </c>
      <c r="E345" s="14">
        <v>0.20759499625709199</v>
      </c>
      <c r="F345" s="12">
        <v>0.174259638055378</v>
      </c>
    </row>
    <row r="346" spans="1:6" ht="15.5" x14ac:dyDescent="0.3">
      <c r="A346" s="13" t="s">
        <v>849</v>
      </c>
      <c r="B346" s="12" t="s">
        <v>1422</v>
      </c>
      <c r="C346" s="12">
        <v>4</v>
      </c>
      <c r="D346" s="14">
        <v>9.8219831304493299E-2</v>
      </c>
      <c r="E346" s="14">
        <v>7.2320840987677798E-2</v>
      </c>
      <c r="F346" s="12">
        <v>0.17442801946776701</v>
      </c>
    </row>
    <row r="347" spans="1:6" ht="15.5" x14ac:dyDescent="0.3">
      <c r="A347" s="13" t="s">
        <v>1079</v>
      </c>
      <c r="B347" s="12" t="s">
        <v>1422</v>
      </c>
      <c r="C347" s="12">
        <v>4</v>
      </c>
      <c r="D347" s="14">
        <v>-0.16586410656592099</v>
      </c>
      <c r="E347" s="14">
        <v>0.12230668896178799</v>
      </c>
      <c r="F347" s="12">
        <v>0.17505693404450301</v>
      </c>
    </row>
    <row r="348" spans="1:6" ht="15.5" x14ac:dyDescent="0.3">
      <c r="A348" s="13" t="s">
        <v>811</v>
      </c>
      <c r="B348" s="12" t="s">
        <v>1422</v>
      </c>
      <c r="C348" s="12">
        <v>3</v>
      </c>
      <c r="D348" s="14">
        <v>-0.13391388412733701</v>
      </c>
      <c r="E348" s="14">
        <v>9.8747311366948795E-2</v>
      </c>
      <c r="F348" s="12">
        <v>0.175058798952583</v>
      </c>
    </row>
    <row r="349" spans="1:6" ht="15.5" x14ac:dyDescent="0.3">
      <c r="A349" s="13" t="s">
        <v>498</v>
      </c>
      <c r="B349" s="12" t="s">
        <v>1422</v>
      </c>
      <c r="C349" s="12">
        <v>4</v>
      </c>
      <c r="D349" s="14">
        <v>-2.18196764296349E-2</v>
      </c>
      <c r="E349" s="14">
        <v>1.6132440885929099E-2</v>
      </c>
      <c r="F349" s="12">
        <v>0.176204517480233</v>
      </c>
    </row>
    <row r="350" spans="1:6" ht="15.5" x14ac:dyDescent="0.3">
      <c r="A350" s="13" t="s">
        <v>1415</v>
      </c>
      <c r="B350" s="12" t="s">
        <v>1422</v>
      </c>
      <c r="C350" s="12">
        <v>4</v>
      </c>
      <c r="D350" s="14">
        <v>1.6824455633914499E-2</v>
      </c>
      <c r="E350" s="14">
        <v>1.2449541014167301E-2</v>
      </c>
      <c r="F350" s="12">
        <v>0.176563581590712</v>
      </c>
    </row>
    <row r="351" spans="1:6" ht="15.5" x14ac:dyDescent="0.3">
      <c r="A351" s="13" t="s">
        <v>834</v>
      </c>
      <c r="B351" s="12" t="s">
        <v>1422</v>
      </c>
      <c r="C351" s="12">
        <v>4</v>
      </c>
      <c r="D351" s="14">
        <v>-8.7687520383324405E-2</v>
      </c>
      <c r="E351" s="14">
        <v>6.4954052629489195E-2</v>
      </c>
      <c r="F351" s="12">
        <v>0.17701820843968</v>
      </c>
    </row>
    <row r="352" spans="1:6" ht="15.5" x14ac:dyDescent="0.3">
      <c r="A352" s="13" t="s">
        <v>148</v>
      </c>
      <c r="B352" s="12" t="s">
        <v>1422</v>
      </c>
      <c r="C352" s="12">
        <v>4</v>
      </c>
      <c r="D352" s="14">
        <v>9.4710533241707404E-2</v>
      </c>
      <c r="E352" s="14">
        <v>7.0271648561655894E-2</v>
      </c>
      <c r="F352" s="12">
        <v>0.17773001889985501</v>
      </c>
    </row>
    <row r="353" spans="1:6" ht="15.5" x14ac:dyDescent="0.3">
      <c r="A353" s="13" t="s">
        <v>97</v>
      </c>
      <c r="B353" s="12" t="s">
        <v>1422</v>
      </c>
      <c r="C353" s="12">
        <v>4</v>
      </c>
      <c r="D353" s="14">
        <v>0.215052044236867</v>
      </c>
      <c r="E353" s="14">
        <v>0.160077432633531</v>
      </c>
      <c r="F353" s="12">
        <v>0.17913435725450799</v>
      </c>
    </row>
    <row r="354" spans="1:6" ht="15.5" x14ac:dyDescent="0.3">
      <c r="A354" s="13" t="s">
        <v>392</v>
      </c>
      <c r="B354" s="12" t="s">
        <v>1422</v>
      </c>
      <c r="C354" s="12">
        <v>4</v>
      </c>
      <c r="D354" s="14">
        <v>-6.9400883412851902E-2</v>
      </c>
      <c r="E354" s="14">
        <v>5.17915493156898E-2</v>
      </c>
      <c r="F354" s="12">
        <v>0.1802440434648</v>
      </c>
    </row>
    <row r="355" spans="1:6" ht="15.5" x14ac:dyDescent="0.3">
      <c r="A355" s="13" t="s">
        <v>610</v>
      </c>
      <c r="B355" s="12" t="s">
        <v>1422</v>
      </c>
      <c r="C355" s="12">
        <v>4</v>
      </c>
      <c r="D355" s="14">
        <v>-2.5047086314013201E-2</v>
      </c>
      <c r="E355" s="14">
        <v>1.87170019322924E-2</v>
      </c>
      <c r="F355" s="12">
        <v>0.180831347883251</v>
      </c>
    </row>
    <row r="356" spans="1:6" ht="15.5" x14ac:dyDescent="0.3">
      <c r="A356" s="13" t="s">
        <v>1045</v>
      </c>
      <c r="B356" s="12" t="s">
        <v>1422</v>
      </c>
      <c r="C356" s="12">
        <v>4</v>
      </c>
      <c r="D356" s="14">
        <v>0.165531490767757</v>
      </c>
      <c r="E356" s="14">
        <v>0.123742940522866</v>
      </c>
      <c r="F356" s="12">
        <v>0.180992777200599</v>
      </c>
    </row>
    <row r="357" spans="1:6" ht="15.5" x14ac:dyDescent="0.3">
      <c r="A357" s="13" t="s">
        <v>387</v>
      </c>
      <c r="B357" s="12" t="s">
        <v>1422</v>
      </c>
      <c r="C357" s="12">
        <v>3</v>
      </c>
      <c r="D357" s="14">
        <v>-0.13815970414805601</v>
      </c>
      <c r="E357" s="14">
        <v>0.103351165957865</v>
      </c>
      <c r="F357" s="12">
        <v>0.18128835413288799</v>
      </c>
    </row>
    <row r="358" spans="1:6" ht="15.5" x14ac:dyDescent="0.3">
      <c r="A358" s="13" t="s">
        <v>956</v>
      </c>
      <c r="B358" s="12" t="s">
        <v>1422</v>
      </c>
      <c r="C358" s="12">
        <v>4</v>
      </c>
      <c r="D358" s="14">
        <v>-0.18783307092936399</v>
      </c>
      <c r="E358" s="14">
        <v>0.14059633246608799</v>
      </c>
      <c r="F358" s="12">
        <v>0.18155771062687301</v>
      </c>
    </row>
    <row r="359" spans="1:6" ht="15.5" x14ac:dyDescent="0.3">
      <c r="A359" s="13" t="s">
        <v>1014</v>
      </c>
      <c r="B359" s="12" t="s">
        <v>1422</v>
      </c>
      <c r="C359" s="12">
        <v>4</v>
      </c>
      <c r="D359" s="14">
        <v>5.92188687181898E-2</v>
      </c>
      <c r="E359" s="14">
        <v>4.4340255450837703E-2</v>
      </c>
      <c r="F359" s="12">
        <v>0.18169462788269899</v>
      </c>
    </row>
    <row r="360" spans="1:6" ht="15.5" x14ac:dyDescent="0.3">
      <c r="A360" s="13" t="s">
        <v>1306</v>
      </c>
      <c r="B360" s="12" t="s">
        <v>1422</v>
      </c>
      <c r="C360" s="12">
        <v>4</v>
      </c>
      <c r="D360" s="14">
        <v>8.2860372145204697E-2</v>
      </c>
      <c r="E360" s="14">
        <v>6.2245988870085797E-2</v>
      </c>
      <c r="F360" s="12">
        <v>0.18313107649720101</v>
      </c>
    </row>
    <row r="361" spans="1:6" ht="15.5" x14ac:dyDescent="0.3">
      <c r="A361" s="13" t="s">
        <v>1387</v>
      </c>
      <c r="B361" s="12" t="s">
        <v>1422</v>
      </c>
      <c r="C361" s="12">
        <v>4</v>
      </c>
      <c r="D361" s="14">
        <v>8.3501019760051698E-2</v>
      </c>
      <c r="E361" s="14">
        <v>6.2764165040744196E-2</v>
      </c>
      <c r="F361" s="12">
        <v>0.18338874658778301</v>
      </c>
    </row>
    <row r="362" spans="1:6" ht="15.5" x14ac:dyDescent="0.3">
      <c r="A362" s="13" t="s">
        <v>971</v>
      </c>
      <c r="B362" s="12" t="s">
        <v>1422</v>
      </c>
      <c r="C362" s="12">
        <v>4</v>
      </c>
      <c r="D362" s="14">
        <v>9.5246428445933701E-2</v>
      </c>
      <c r="E362" s="14">
        <v>7.1712065324100599E-2</v>
      </c>
      <c r="F362" s="12">
        <v>0.18411912184371601</v>
      </c>
    </row>
    <row r="363" spans="1:6" ht="15.5" x14ac:dyDescent="0.3">
      <c r="A363" s="13" t="s">
        <v>477</v>
      </c>
      <c r="B363" s="12" t="s">
        <v>1422</v>
      </c>
      <c r="C363" s="12">
        <v>4</v>
      </c>
      <c r="D363" s="14">
        <v>0.12986554976217701</v>
      </c>
      <c r="E363" s="14">
        <v>9.8299505989094496E-2</v>
      </c>
      <c r="F363" s="12">
        <v>0.18646099448456999</v>
      </c>
    </row>
    <row r="364" spans="1:6" ht="15.5" x14ac:dyDescent="0.3">
      <c r="A364" s="13" t="s">
        <v>211</v>
      </c>
      <c r="B364" s="12" t="s">
        <v>1422</v>
      </c>
      <c r="C364" s="12">
        <v>4</v>
      </c>
      <c r="D364" s="14">
        <v>9.3220864136603201E-2</v>
      </c>
      <c r="E364" s="14">
        <v>7.0659515615805593E-2</v>
      </c>
      <c r="F364" s="12">
        <v>0.187069948390856</v>
      </c>
    </row>
    <row r="365" spans="1:6" ht="15.5" x14ac:dyDescent="0.3">
      <c r="A365" s="13" t="s">
        <v>868</v>
      </c>
      <c r="B365" s="12" t="s">
        <v>1422</v>
      </c>
      <c r="C365" s="12">
        <v>4</v>
      </c>
      <c r="D365" s="14">
        <v>6.2637719549597001E-2</v>
      </c>
      <c r="E365" s="14">
        <v>4.7591799638951E-2</v>
      </c>
      <c r="F365" s="12">
        <v>0.18812530624095</v>
      </c>
    </row>
    <row r="366" spans="1:6" ht="15.5" x14ac:dyDescent="0.3">
      <c r="A366" s="13" t="s">
        <v>806</v>
      </c>
      <c r="B366" s="12" t="s">
        <v>1422</v>
      </c>
      <c r="C366" s="12">
        <v>4</v>
      </c>
      <c r="D366" s="14">
        <v>-0.18403687411401301</v>
      </c>
      <c r="E366" s="14">
        <v>0.14009937981413201</v>
      </c>
      <c r="F366" s="12">
        <v>0.188975252028875</v>
      </c>
    </row>
    <row r="367" spans="1:6" ht="15.5" x14ac:dyDescent="0.3">
      <c r="A367" s="13" t="s">
        <v>268</v>
      </c>
      <c r="B367" s="12" t="s">
        <v>1422</v>
      </c>
      <c r="C367" s="12">
        <v>4</v>
      </c>
      <c r="D367" s="14">
        <v>0.18876581273561299</v>
      </c>
      <c r="E367" s="14">
        <v>0.14389355703092299</v>
      </c>
      <c r="F367" s="12">
        <v>0.18957297886254099</v>
      </c>
    </row>
    <row r="368" spans="1:6" ht="15.5" x14ac:dyDescent="0.3">
      <c r="A368" s="13" t="s">
        <v>60</v>
      </c>
      <c r="B368" s="12" t="s">
        <v>1422</v>
      </c>
      <c r="C368" s="12">
        <v>4</v>
      </c>
      <c r="D368" s="14">
        <v>-1.89941776278791E-2</v>
      </c>
      <c r="E368" s="14">
        <v>1.4526521831371699E-2</v>
      </c>
      <c r="F368" s="12">
        <v>0.19102542448325399</v>
      </c>
    </row>
    <row r="369" spans="1:6" ht="15.5" x14ac:dyDescent="0.3">
      <c r="A369" s="13" t="s">
        <v>1310</v>
      </c>
      <c r="B369" s="12" t="s">
        <v>1422</v>
      </c>
      <c r="C369" s="12">
        <v>4</v>
      </c>
      <c r="D369" s="14">
        <v>-0.25763503519377801</v>
      </c>
      <c r="E369" s="14">
        <v>0.19761357218714001</v>
      </c>
      <c r="F369" s="12">
        <v>0.19232515168983</v>
      </c>
    </row>
    <row r="370" spans="1:6" ht="15.5" x14ac:dyDescent="0.3">
      <c r="A370" s="13" t="s">
        <v>1342</v>
      </c>
      <c r="B370" s="12" t="s">
        <v>1422</v>
      </c>
      <c r="C370" s="12">
        <v>4</v>
      </c>
      <c r="D370" s="14">
        <v>-3.9648081072298599E-2</v>
      </c>
      <c r="E370" s="14">
        <v>3.0457591569560599E-2</v>
      </c>
      <c r="F370" s="12">
        <v>0.193002857615266</v>
      </c>
    </row>
    <row r="371" spans="1:6" ht="15.5" x14ac:dyDescent="0.3">
      <c r="A371" s="13" t="s">
        <v>442</v>
      </c>
      <c r="B371" s="12" t="s">
        <v>1422</v>
      </c>
      <c r="C371" s="12">
        <v>4</v>
      </c>
      <c r="D371" s="14">
        <v>-0.29563173974353402</v>
      </c>
      <c r="E371" s="14">
        <v>0.227182413868319</v>
      </c>
      <c r="F371" s="12">
        <v>0.19315689486128099</v>
      </c>
    </row>
    <row r="372" spans="1:6" ht="15.5" x14ac:dyDescent="0.3">
      <c r="A372" s="13" t="s">
        <v>621</v>
      </c>
      <c r="B372" s="12" t="s">
        <v>1422</v>
      </c>
      <c r="C372" s="12">
        <v>4</v>
      </c>
      <c r="D372" s="14">
        <v>-4.5034588986711997E-2</v>
      </c>
      <c r="E372" s="14">
        <v>3.4722944116305103E-2</v>
      </c>
      <c r="F372" s="12">
        <v>0.19464178516614</v>
      </c>
    </row>
    <row r="373" spans="1:6" ht="15.5" x14ac:dyDescent="0.3">
      <c r="A373" s="13" t="s">
        <v>927</v>
      </c>
      <c r="B373" s="12" t="s">
        <v>1422</v>
      </c>
      <c r="C373" s="12">
        <v>4</v>
      </c>
      <c r="D373" s="14">
        <v>-8.0890095935905196E-2</v>
      </c>
      <c r="E373" s="14">
        <v>6.24822097041371E-2</v>
      </c>
      <c r="F373" s="12">
        <v>0.195454787520076</v>
      </c>
    </row>
    <row r="374" spans="1:6" ht="15.5" x14ac:dyDescent="0.3">
      <c r="A374" s="13" t="s">
        <v>592</v>
      </c>
      <c r="B374" s="12" t="s">
        <v>1422</v>
      </c>
      <c r="C374" s="12">
        <v>4</v>
      </c>
      <c r="D374" s="14">
        <v>-0.28960416802806899</v>
      </c>
      <c r="E374" s="14">
        <v>0.22377709245105201</v>
      </c>
      <c r="F374" s="12">
        <v>0.19560891621669599</v>
      </c>
    </row>
    <row r="375" spans="1:6" ht="15.5" x14ac:dyDescent="0.3">
      <c r="A375" s="13" t="s">
        <v>1098</v>
      </c>
      <c r="B375" s="12" t="s">
        <v>1422</v>
      </c>
      <c r="C375" s="12">
        <v>4</v>
      </c>
      <c r="D375" s="14">
        <v>0.125788228705112</v>
      </c>
      <c r="E375" s="14">
        <v>9.7204416008487698E-2</v>
      </c>
      <c r="F375" s="12">
        <v>0.19564511556088199</v>
      </c>
    </row>
    <row r="376" spans="1:6" ht="15.5" x14ac:dyDescent="0.3">
      <c r="A376" s="13" t="s">
        <v>815</v>
      </c>
      <c r="B376" s="12" t="s">
        <v>1422</v>
      </c>
      <c r="C376" s="12">
        <v>4</v>
      </c>
      <c r="D376" s="14">
        <v>-0.21053577754146999</v>
      </c>
      <c r="E376" s="14">
        <v>0.164234399098349</v>
      </c>
      <c r="F376" s="12">
        <v>0.19986982123547201</v>
      </c>
    </row>
    <row r="377" spans="1:6" ht="15.5" x14ac:dyDescent="0.3">
      <c r="A377" s="13" t="s">
        <v>1347</v>
      </c>
      <c r="B377" s="12" t="s">
        <v>1422</v>
      </c>
      <c r="C377" s="12">
        <v>4</v>
      </c>
      <c r="D377" s="14">
        <v>0.104911658409332</v>
      </c>
      <c r="E377" s="14">
        <v>8.2113904844990301E-2</v>
      </c>
      <c r="F377" s="12">
        <v>0.20137789768855699</v>
      </c>
    </row>
    <row r="378" spans="1:6" ht="15.5" x14ac:dyDescent="0.3">
      <c r="A378" s="13" t="s">
        <v>300</v>
      </c>
      <c r="B378" s="12" t="s">
        <v>1422</v>
      </c>
      <c r="C378" s="12">
        <v>4</v>
      </c>
      <c r="D378" s="14">
        <v>-9.1901790589180195E-3</v>
      </c>
      <c r="E378" s="14">
        <v>7.2051014828966803E-3</v>
      </c>
      <c r="F378" s="12">
        <v>0.202128783676957</v>
      </c>
    </row>
    <row r="379" spans="1:6" ht="15.5" x14ac:dyDescent="0.3">
      <c r="A379" s="13" t="s">
        <v>1195</v>
      </c>
      <c r="B379" s="12" t="s">
        <v>1422</v>
      </c>
      <c r="C379" s="12">
        <v>4</v>
      </c>
      <c r="D379" s="14">
        <v>-0.10197001151399999</v>
      </c>
      <c r="E379" s="14">
        <v>8.0024101802581502E-2</v>
      </c>
      <c r="F379" s="12">
        <v>0.20257793032222099</v>
      </c>
    </row>
    <row r="380" spans="1:6" ht="15.5" x14ac:dyDescent="0.3">
      <c r="A380" s="13" t="s">
        <v>745</v>
      </c>
      <c r="B380" s="12" t="s">
        <v>1422</v>
      </c>
      <c r="C380" s="12">
        <v>4</v>
      </c>
      <c r="D380" s="14">
        <v>2.83235393485484E-2</v>
      </c>
      <c r="E380" s="14">
        <v>2.2235479179211599E-2</v>
      </c>
      <c r="F380" s="12">
        <v>0.20273452885426901</v>
      </c>
    </row>
    <row r="381" spans="1:6" ht="15.5" x14ac:dyDescent="0.3">
      <c r="A381" s="13" t="s">
        <v>893</v>
      </c>
      <c r="B381" s="12" t="s">
        <v>1422</v>
      </c>
      <c r="C381" s="12">
        <v>4</v>
      </c>
      <c r="D381" s="14">
        <v>-3.1159396660332701E-2</v>
      </c>
      <c r="E381" s="14">
        <v>2.45355976193577E-2</v>
      </c>
      <c r="F381" s="12">
        <v>0.20409642360067101</v>
      </c>
    </row>
    <row r="382" spans="1:6" ht="15.5" x14ac:dyDescent="0.3">
      <c r="A382" s="13" t="s">
        <v>1373</v>
      </c>
      <c r="B382" s="12" t="s">
        <v>1422</v>
      </c>
      <c r="C382" s="12">
        <v>4</v>
      </c>
      <c r="D382" s="14">
        <v>-0.184067397213622</v>
      </c>
      <c r="E382" s="14">
        <v>0.14516123107769899</v>
      </c>
      <c r="F382" s="12">
        <v>0.204790678057549</v>
      </c>
    </row>
    <row r="383" spans="1:6" ht="15.5" x14ac:dyDescent="0.3">
      <c r="A383" s="13" t="s">
        <v>448</v>
      </c>
      <c r="B383" s="12" t="s">
        <v>1422</v>
      </c>
      <c r="C383" s="12">
        <v>4</v>
      </c>
      <c r="D383" s="14">
        <v>-7.1022497471461402E-2</v>
      </c>
      <c r="E383" s="14">
        <v>5.60117399552955E-2</v>
      </c>
      <c r="F383" s="12">
        <v>0.20480042938711901</v>
      </c>
    </row>
    <row r="384" spans="1:6" ht="15.5" x14ac:dyDescent="0.3">
      <c r="A384" s="13" t="s">
        <v>1319</v>
      </c>
      <c r="B384" s="12" t="s">
        <v>1422</v>
      </c>
      <c r="C384" s="12">
        <v>4</v>
      </c>
      <c r="D384" s="14">
        <v>-0.15548453909996399</v>
      </c>
      <c r="E384" s="14">
        <v>0.122735616328497</v>
      </c>
      <c r="F384" s="12">
        <v>0.20521789431811799</v>
      </c>
    </row>
    <row r="385" spans="1:6" ht="15.5" x14ac:dyDescent="0.3">
      <c r="A385" s="13" t="s">
        <v>139</v>
      </c>
      <c r="B385" s="12" t="s">
        <v>1422</v>
      </c>
      <c r="C385" s="12">
        <v>4</v>
      </c>
      <c r="D385" s="14">
        <v>0.13078287401474201</v>
      </c>
      <c r="E385" s="14">
        <v>0.103809054549293</v>
      </c>
      <c r="F385" s="12">
        <v>0.20772682708509299</v>
      </c>
    </row>
    <row r="386" spans="1:6" ht="15.5" x14ac:dyDescent="0.3">
      <c r="A386" s="13" t="s">
        <v>716</v>
      </c>
      <c r="B386" s="12" t="s">
        <v>1422</v>
      </c>
      <c r="C386" s="12">
        <v>4</v>
      </c>
      <c r="D386" s="14">
        <v>3.9403567354393501E-2</v>
      </c>
      <c r="E386" s="14">
        <v>3.1321935933901097E-2</v>
      </c>
      <c r="F386" s="12">
        <v>0.208385152435027</v>
      </c>
    </row>
    <row r="387" spans="1:6" ht="15.5" x14ac:dyDescent="0.3">
      <c r="A387" s="13" t="s">
        <v>774</v>
      </c>
      <c r="B387" s="12" t="s">
        <v>1422</v>
      </c>
      <c r="C387" s="12">
        <v>4</v>
      </c>
      <c r="D387" s="14">
        <v>-6.9141551664811604E-2</v>
      </c>
      <c r="E387" s="14">
        <v>5.5056703222550699E-2</v>
      </c>
      <c r="F387" s="12">
        <v>0.209179640555133</v>
      </c>
    </row>
    <row r="388" spans="1:6" ht="15.5" x14ac:dyDescent="0.3">
      <c r="A388" s="13" t="s">
        <v>269</v>
      </c>
      <c r="B388" s="12" t="s">
        <v>1422</v>
      </c>
      <c r="C388" s="12">
        <v>4</v>
      </c>
      <c r="D388" s="14">
        <v>0.13504636209686599</v>
      </c>
      <c r="E388" s="14">
        <v>0.107633709371751</v>
      </c>
      <c r="F388" s="12">
        <v>0.20959326318295199</v>
      </c>
    </row>
    <row r="389" spans="1:6" ht="15.5" x14ac:dyDescent="0.3">
      <c r="A389" s="13" t="s">
        <v>650</v>
      </c>
      <c r="B389" s="12" t="s">
        <v>1422</v>
      </c>
      <c r="C389" s="12">
        <v>4</v>
      </c>
      <c r="D389" s="14">
        <v>0.237775127133216</v>
      </c>
      <c r="E389" s="14">
        <v>0.18997654468341599</v>
      </c>
      <c r="F389" s="12">
        <v>0.21071472616480899</v>
      </c>
    </row>
    <row r="390" spans="1:6" ht="15.5" x14ac:dyDescent="0.3">
      <c r="A390" s="13" t="s">
        <v>59</v>
      </c>
      <c r="B390" s="12" t="s">
        <v>1422</v>
      </c>
      <c r="C390" s="12">
        <v>4</v>
      </c>
      <c r="D390" s="14">
        <v>-1.58643447374879E-2</v>
      </c>
      <c r="E390" s="14">
        <v>1.26801544787565E-2</v>
      </c>
      <c r="F390" s="12">
        <v>0.21089214200237399</v>
      </c>
    </row>
    <row r="391" spans="1:6" ht="15.5" x14ac:dyDescent="0.3">
      <c r="A391" s="13" t="s">
        <v>1076</v>
      </c>
      <c r="B391" s="12" t="s">
        <v>1422</v>
      </c>
      <c r="C391" s="12">
        <v>4</v>
      </c>
      <c r="D391" s="14">
        <v>7.6266124401978094E-2</v>
      </c>
      <c r="E391" s="14">
        <v>6.1099980614503897E-2</v>
      </c>
      <c r="F391" s="12">
        <v>0.211951061309849</v>
      </c>
    </row>
    <row r="392" spans="1:6" ht="15.5" x14ac:dyDescent="0.3">
      <c r="A392" s="13" t="s">
        <v>1228</v>
      </c>
      <c r="B392" s="12" t="s">
        <v>1422</v>
      </c>
      <c r="C392" s="12">
        <v>3</v>
      </c>
      <c r="D392" s="14">
        <v>-0.13031849265381901</v>
      </c>
      <c r="E392" s="14">
        <v>0.104491745550431</v>
      </c>
      <c r="F392" s="12">
        <v>0.21233684619159601</v>
      </c>
    </row>
    <row r="393" spans="1:6" ht="15.5" x14ac:dyDescent="0.3">
      <c r="A393" s="13" t="s">
        <v>87</v>
      </c>
      <c r="B393" s="12" t="s">
        <v>1422</v>
      </c>
      <c r="C393" s="12">
        <v>4</v>
      </c>
      <c r="D393" s="14">
        <v>6.2551366781580103E-2</v>
      </c>
      <c r="E393" s="14">
        <v>5.02131383670247E-2</v>
      </c>
      <c r="F393" s="12">
        <v>0.21286826128186201</v>
      </c>
    </row>
    <row r="394" spans="1:6" ht="15.5" x14ac:dyDescent="0.3">
      <c r="A394" s="13" t="s">
        <v>916</v>
      </c>
      <c r="B394" s="12" t="s">
        <v>1422</v>
      </c>
      <c r="C394" s="12">
        <v>4</v>
      </c>
      <c r="D394" s="14">
        <v>9.9789847276057497E-2</v>
      </c>
      <c r="E394" s="14">
        <v>8.0196108615988998E-2</v>
      </c>
      <c r="F394" s="12">
        <v>0.213380779041563</v>
      </c>
    </row>
    <row r="395" spans="1:6" ht="15.5" x14ac:dyDescent="0.3">
      <c r="A395" s="13" t="s">
        <v>550</v>
      </c>
      <c r="B395" s="12" t="s">
        <v>1422</v>
      </c>
      <c r="C395" s="12">
        <v>4</v>
      </c>
      <c r="D395" s="14">
        <v>-0.13366208341383001</v>
      </c>
      <c r="E395" s="14">
        <v>0.107741431871195</v>
      </c>
      <c r="F395" s="12">
        <v>0.214760196659251</v>
      </c>
    </row>
    <row r="396" spans="1:6" ht="15.5" x14ac:dyDescent="0.3">
      <c r="A396" s="13" t="s">
        <v>344</v>
      </c>
      <c r="B396" s="12" t="s">
        <v>1422</v>
      </c>
      <c r="C396" s="12">
        <v>4</v>
      </c>
      <c r="D396" s="14">
        <v>-5.2302958674744701E-2</v>
      </c>
      <c r="E396" s="14">
        <v>4.2217120824509097E-2</v>
      </c>
      <c r="F396" s="12">
        <v>0.21538106255876499</v>
      </c>
    </row>
    <row r="397" spans="1:6" ht="15.5" x14ac:dyDescent="0.3">
      <c r="A397" s="13" t="s">
        <v>1275</v>
      </c>
      <c r="B397" s="12" t="s">
        <v>1422</v>
      </c>
      <c r="C397" s="12">
        <v>4</v>
      </c>
      <c r="D397" s="14">
        <v>-0.10392081342854601</v>
      </c>
      <c r="E397" s="14">
        <v>8.4013967634025993E-2</v>
      </c>
      <c r="F397" s="12">
        <v>0.21610681171831</v>
      </c>
    </row>
    <row r="398" spans="1:6" ht="15.5" x14ac:dyDescent="0.3">
      <c r="A398" s="13" t="s">
        <v>782</v>
      </c>
      <c r="B398" s="12" t="s">
        <v>1422</v>
      </c>
      <c r="C398" s="12">
        <v>4</v>
      </c>
      <c r="D398" s="14">
        <v>-2.7694505910339701E-2</v>
      </c>
      <c r="E398" s="14">
        <v>2.2420396585556099E-2</v>
      </c>
      <c r="F398" s="12">
        <v>0.21674227132318299</v>
      </c>
    </row>
    <row r="399" spans="1:6" ht="15.5" x14ac:dyDescent="0.3">
      <c r="A399" s="13" t="s">
        <v>273</v>
      </c>
      <c r="B399" s="12" t="s">
        <v>1422</v>
      </c>
      <c r="C399" s="12">
        <v>4</v>
      </c>
      <c r="D399" s="14">
        <v>-0.199403254143554</v>
      </c>
      <c r="E399" s="14">
        <v>0.16146550438087701</v>
      </c>
      <c r="F399" s="12">
        <v>0.21684581809310099</v>
      </c>
    </row>
    <row r="400" spans="1:6" ht="15.5" x14ac:dyDescent="0.3">
      <c r="A400" s="13" t="s">
        <v>987</v>
      </c>
      <c r="B400" s="12" t="s">
        <v>1422</v>
      </c>
      <c r="C400" s="12">
        <v>4</v>
      </c>
      <c r="D400" s="14">
        <v>3.8460240885680799E-2</v>
      </c>
      <c r="E400" s="14">
        <v>3.1150202009009399E-2</v>
      </c>
      <c r="F400" s="12">
        <v>0.21695309469424701</v>
      </c>
    </row>
    <row r="401" spans="1:6" ht="15.5" x14ac:dyDescent="0.3">
      <c r="A401" s="13" t="s">
        <v>511</v>
      </c>
      <c r="B401" s="12" t="s">
        <v>1422</v>
      </c>
      <c r="C401" s="12">
        <v>4</v>
      </c>
      <c r="D401" s="14">
        <v>0.180133617771678</v>
      </c>
      <c r="E401" s="14">
        <v>0.146027978867589</v>
      </c>
      <c r="F401" s="12">
        <v>0.217368580417276</v>
      </c>
    </row>
    <row r="402" spans="1:6" ht="15.5" x14ac:dyDescent="0.3">
      <c r="A402" s="13" t="s">
        <v>233</v>
      </c>
      <c r="B402" s="12" t="s">
        <v>1422</v>
      </c>
      <c r="C402" s="12">
        <v>4</v>
      </c>
      <c r="D402" s="14">
        <v>-0.17673011086083601</v>
      </c>
      <c r="E402" s="14">
        <v>0.143379662525218</v>
      </c>
      <c r="F402" s="12">
        <v>0.21772415482503599</v>
      </c>
    </row>
    <row r="403" spans="1:6" ht="15.5" x14ac:dyDescent="0.3">
      <c r="A403" s="13" t="s">
        <v>935</v>
      </c>
      <c r="B403" s="12" t="s">
        <v>1422</v>
      </c>
      <c r="C403" s="12">
        <v>4</v>
      </c>
      <c r="D403" s="14">
        <v>-0.118379912718791</v>
      </c>
      <c r="E403" s="14">
        <v>9.6184542801881504E-2</v>
      </c>
      <c r="F403" s="12">
        <v>0.21841332140644801</v>
      </c>
    </row>
    <row r="404" spans="1:6" ht="15.5" x14ac:dyDescent="0.3">
      <c r="A404" s="13" t="s">
        <v>853</v>
      </c>
      <c r="B404" s="12" t="s">
        <v>1422</v>
      </c>
      <c r="C404" s="12">
        <v>4</v>
      </c>
      <c r="D404" s="14">
        <v>-0.12836787700468499</v>
      </c>
      <c r="E404" s="14">
        <v>0.104303916170895</v>
      </c>
      <c r="F404" s="12">
        <v>0.21843133109382201</v>
      </c>
    </row>
    <row r="405" spans="1:6" ht="15.5" x14ac:dyDescent="0.3">
      <c r="A405" s="13" t="s">
        <v>551</v>
      </c>
      <c r="B405" s="12" t="s">
        <v>1422</v>
      </c>
      <c r="C405" s="12">
        <v>4</v>
      </c>
      <c r="D405" s="14">
        <v>0.17153976364322401</v>
      </c>
      <c r="E405" s="14">
        <v>0.13941337424879299</v>
      </c>
      <c r="F405" s="12">
        <v>0.21853245895868201</v>
      </c>
    </row>
    <row r="406" spans="1:6" ht="15.5" x14ac:dyDescent="0.3">
      <c r="A406" s="13" t="s">
        <v>1353</v>
      </c>
      <c r="B406" s="12" t="s">
        <v>1422</v>
      </c>
      <c r="C406" s="12">
        <v>4</v>
      </c>
      <c r="D406" s="14">
        <v>5.0174272449033497E-2</v>
      </c>
      <c r="E406" s="14">
        <v>4.0930021015020003E-2</v>
      </c>
      <c r="F406" s="12">
        <v>0.22025323138185701</v>
      </c>
    </row>
    <row r="407" spans="1:6" ht="15.5" x14ac:dyDescent="0.3">
      <c r="A407" s="13" t="s">
        <v>563</v>
      </c>
      <c r="B407" s="12" t="s">
        <v>1422</v>
      </c>
      <c r="C407" s="12">
        <v>4</v>
      </c>
      <c r="D407" s="14">
        <v>-9.0470306188901298E-2</v>
      </c>
      <c r="E407" s="14">
        <v>7.3816164294022296E-2</v>
      </c>
      <c r="F407" s="12">
        <v>0.220343039628521</v>
      </c>
    </row>
    <row r="408" spans="1:6" ht="15.5" x14ac:dyDescent="0.3">
      <c r="A408" s="13" t="s">
        <v>458</v>
      </c>
      <c r="B408" s="12" t="s">
        <v>1422</v>
      </c>
      <c r="C408" s="12">
        <v>4</v>
      </c>
      <c r="D408" s="14">
        <v>-0.12459573418901899</v>
      </c>
      <c r="E408" s="14">
        <v>0.10173242726842301</v>
      </c>
      <c r="F408" s="12">
        <v>0.22067334160861801</v>
      </c>
    </row>
    <row r="409" spans="1:6" ht="15.5" x14ac:dyDescent="0.3">
      <c r="A409" s="13" t="s">
        <v>455</v>
      </c>
      <c r="B409" s="12" t="s">
        <v>1422</v>
      </c>
      <c r="C409" s="12">
        <v>4</v>
      </c>
      <c r="D409" s="14">
        <v>0.350653145886484</v>
      </c>
      <c r="E409" s="14">
        <v>0.286583677453635</v>
      </c>
      <c r="F409" s="12">
        <v>0.22111717494505001</v>
      </c>
    </row>
    <row r="410" spans="1:6" ht="15.5" x14ac:dyDescent="0.3">
      <c r="A410" s="13" t="s">
        <v>766</v>
      </c>
      <c r="B410" s="12" t="s">
        <v>1422</v>
      </c>
      <c r="C410" s="12">
        <v>4</v>
      </c>
      <c r="D410" s="14">
        <v>0.120620666430862</v>
      </c>
      <c r="E410" s="14">
        <v>9.8648432203060604E-2</v>
      </c>
      <c r="F410" s="12">
        <v>0.22143066207467699</v>
      </c>
    </row>
    <row r="411" spans="1:6" ht="15.5" x14ac:dyDescent="0.3">
      <c r="A411" s="13" t="s">
        <v>185</v>
      </c>
      <c r="B411" s="12" t="s">
        <v>1422</v>
      </c>
      <c r="C411" s="12">
        <v>4</v>
      </c>
      <c r="D411" s="14">
        <v>-0.17680822817429601</v>
      </c>
      <c r="E411" s="14">
        <v>0.14475179334536301</v>
      </c>
      <c r="F411" s="12">
        <v>0.22191267896592701</v>
      </c>
    </row>
    <row r="412" spans="1:6" ht="15.5" x14ac:dyDescent="0.3">
      <c r="A412" s="13" t="s">
        <v>490</v>
      </c>
      <c r="B412" s="12" t="s">
        <v>1422</v>
      </c>
      <c r="C412" s="12">
        <v>4</v>
      </c>
      <c r="D412" s="14">
        <v>0.127929318213656</v>
      </c>
      <c r="E412" s="14">
        <v>0.104888105276869</v>
      </c>
      <c r="F412" s="12">
        <v>0.22258839737359801</v>
      </c>
    </row>
    <row r="413" spans="1:6" ht="15.5" x14ac:dyDescent="0.3">
      <c r="A413" s="13" t="s">
        <v>549</v>
      </c>
      <c r="B413" s="12" t="s">
        <v>1422</v>
      </c>
      <c r="C413" s="12">
        <v>3</v>
      </c>
      <c r="D413" s="14">
        <v>-0.25945500720204701</v>
      </c>
      <c r="E413" s="14">
        <v>0.212772746379956</v>
      </c>
      <c r="F413" s="12">
        <v>0.22269255210083</v>
      </c>
    </row>
    <row r="414" spans="1:6" ht="15.5" x14ac:dyDescent="0.3">
      <c r="A414" s="13" t="s">
        <v>1411</v>
      </c>
      <c r="B414" s="12" t="s">
        <v>1422</v>
      </c>
      <c r="C414" s="12">
        <v>4</v>
      </c>
      <c r="D414" s="14">
        <v>0.110232167084153</v>
      </c>
      <c r="E414" s="14">
        <v>9.0399171896584404E-2</v>
      </c>
      <c r="F414" s="12">
        <v>0.22269485706352299</v>
      </c>
    </row>
    <row r="415" spans="1:6" ht="15.5" x14ac:dyDescent="0.3">
      <c r="A415" s="13" t="s">
        <v>926</v>
      </c>
      <c r="B415" s="12" t="s">
        <v>1422</v>
      </c>
      <c r="C415" s="12">
        <v>4</v>
      </c>
      <c r="D415" s="14">
        <v>-7.4972945317292899E-2</v>
      </c>
      <c r="E415" s="14">
        <v>6.1535391526016399E-2</v>
      </c>
      <c r="F415" s="12">
        <v>0.223082965901549</v>
      </c>
    </row>
    <row r="416" spans="1:6" ht="15.5" x14ac:dyDescent="0.3">
      <c r="A416" s="13" t="s">
        <v>999</v>
      </c>
      <c r="B416" s="12" t="s">
        <v>1422</v>
      </c>
      <c r="C416" s="12">
        <v>4</v>
      </c>
      <c r="D416" s="14">
        <v>8.2481253430917806E-2</v>
      </c>
      <c r="E416" s="14">
        <v>6.7763102145319901E-2</v>
      </c>
      <c r="F416" s="12">
        <v>0.22352809932727999</v>
      </c>
    </row>
    <row r="417" spans="1:6" ht="15.5" x14ac:dyDescent="0.3">
      <c r="A417" s="13" t="s">
        <v>317</v>
      </c>
      <c r="B417" s="12" t="s">
        <v>1422</v>
      </c>
      <c r="C417" s="12">
        <v>4</v>
      </c>
      <c r="D417" s="14">
        <v>-0.21969408095134099</v>
      </c>
      <c r="E417" s="14">
        <v>0.18157537814404101</v>
      </c>
      <c r="F417" s="12">
        <v>0.22630452087727401</v>
      </c>
    </row>
    <row r="418" spans="1:6" ht="15.5" x14ac:dyDescent="0.3">
      <c r="A418" s="13" t="s">
        <v>746</v>
      </c>
      <c r="B418" s="12" t="s">
        <v>1422</v>
      </c>
      <c r="C418" s="12">
        <v>4</v>
      </c>
      <c r="D418" s="14">
        <v>6.0208180105017203E-2</v>
      </c>
      <c r="E418" s="14">
        <v>5.0036530371752402E-2</v>
      </c>
      <c r="F418" s="12">
        <v>0.22886625532117399</v>
      </c>
    </row>
    <row r="419" spans="1:6" ht="15.5" x14ac:dyDescent="0.3">
      <c r="A419" s="13" t="s">
        <v>337</v>
      </c>
      <c r="B419" s="12" t="s">
        <v>1422</v>
      </c>
      <c r="C419" s="12">
        <v>4</v>
      </c>
      <c r="D419" s="14">
        <v>-0.14545885372876499</v>
      </c>
      <c r="E419" s="14">
        <v>0.121073935665045</v>
      </c>
      <c r="F419" s="12">
        <v>0.22959406692888201</v>
      </c>
    </row>
    <row r="420" spans="1:6" ht="15.5" x14ac:dyDescent="0.3">
      <c r="A420" s="13" t="s">
        <v>721</v>
      </c>
      <c r="B420" s="12" t="s">
        <v>1422</v>
      </c>
      <c r="C420" s="12">
        <v>4</v>
      </c>
      <c r="D420" s="14">
        <v>0.19877585331376599</v>
      </c>
      <c r="E420" s="14">
        <v>0.165666108708272</v>
      </c>
      <c r="F420" s="12">
        <v>0.23019438272253001</v>
      </c>
    </row>
    <row r="421" spans="1:6" ht="15.5" x14ac:dyDescent="0.3">
      <c r="A421" s="13" t="s">
        <v>795</v>
      </c>
      <c r="B421" s="12" t="s">
        <v>1422</v>
      </c>
      <c r="C421" s="12">
        <v>4</v>
      </c>
      <c r="D421" s="14">
        <v>0.22887423894675099</v>
      </c>
      <c r="E421" s="14">
        <v>0.190896045078017</v>
      </c>
      <c r="F421" s="12">
        <v>0.230548557969213</v>
      </c>
    </row>
    <row r="422" spans="1:6" ht="15.5" x14ac:dyDescent="0.3">
      <c r="A422" s="13" t="s">
        <v>1048</v>
      </c>
      <c r="B422" s="12" t="s">
        <v>1422</v>
      </c>
      <c r="C422" s="12">
        <v>4</v>
      </c>
      <c r="D422" s="14">
        <v>6.2662804910799896E-2</v>
      </c>
      <c r="E422" s="14">
        <v>5.2474204610193802E-2</v>
      </c>
      <c r="F422" s="12">
        <v>0.232413830888555</v>
      </c>
    </row>
    <row r="423" spans="1:6" ht="15.5" x14ac:dyDescent="0.3">
      <c r="A423" s="13" t="s">
        <v>1151</v>
      </c>
      <c r="B423" s="12" t="s">
        <v>1422</v>
      </c>
      <c r="C423" s="12">
        <v>4</v>
      </c>
      <c r="D423" s="14">
        <v>-9.7881542776663902E-2</v>
      </c>
      <c r="E423" s="14">
        <v>8.2126897960340395E-2</v>
      </c>
      <c r="F423" s="12">
        <v>0.23332675448276599</v>
      </c>
    </row>
    <row r="424" spans="1:6" ht="15.5" x14ac:dyDescent="0.3">
      <c r="A424" s="13" t="s">
        <v>1119</v>
      </c>
      <c r="B424" s="12" t="s">
        <v>1422</v>
      </c>
      <c r="C424" s="12">
        <v>4</v>
      </c>
      <c r="D424" s="14">
        <v>-0.12774147548686501</v>
      </c>
      <c r="E424" s="14">
        <v>0.10767625498825199</v>
      </c>
      <c r="F424" s="12">
        <v>0.23548502372091701</v>
      </c>
    </row>
    <row r="425" spans="1:6" ht="15.5" x14ac:dyDescent="0.3">
      <c r="A425" s="13" t="s">
        <v>861</v>
      </c>
      <c r="B425" s="12" t="s">
        <v>1422</v>
      </c>
      <c r="C425" s="12">
        <v>4</v>
      </c>
      <c r="D425" s="14">
        <v>0.112661033555014</v>
      </c>
      <c r="E425" s="14">
        <v>9.51343982831655E-2</v>
      </c>
      <c r="F425" s="12">
        <v>0.23632192535001501</v>
      </c>
    </row>
    <row r="426" spans="1:6" ht="15.5" x14ac:dyDescent="0.3">
      <c r="A426" s="13" t="s">
        <v>996</v>
      </c>
      <c r="B426" s="12" t="s">
        <v>1422</v>
      </c>
      <c r="C426" s="12">
        <v>4</v>
      </c>
      <c r="D426" s="14">
        <v>-6.9166563814114998E-2</v>
      </c>
      <c r="E426" s="14">
        <v>5.84083326802637E-2</v>
      </c>
      <c r="F426" s="12">
        <v>0.236337857447983</v>
      </c>
    </row>
    <row r="427" spans="1:6" ht="15.5" x14ac:dyDescent="0.3">
      <c r="A427" s="13" t="s">
        <v>957</v>
      </c>
      <c r="B427" s="12" t="s">
        <v>1422</v>
      </c>
      <c r="C427" s="12">
        <v>4</v>
      </c>
      <c r="D427" s="14">
        <v>-7.3435470738401606E-2</v>
      </c>
      <c r="E427" s="14">
        <v>6.2122577669253998E-2</v>
      </c>
      <c r="F427" s="12">
        <v>0.23716365074255999</v>
      </c>
    </row>
    <row r="428" spans="1:6" ht="15.5" x14ac:dyDescent="0.3">
      <c r="A428" s="13" t="s">
        <v>460</v>
      </c>
      <c r="B428" s="12" t="s">
        <v>1422</v>
      </c>
      <c r="C428" s="12">
        <v>4</v>
      </c>
      <c r="D428" s="14">
        <v>-0.158804182576359</v>
      </c>
      <c r="E428" s="14">
        <v>0.134573143260003</v>
      </c>
      <c r="F428" s="12">
        <v>0.23797694577123499</v>
      </c>
    </row>
    <row r="429" spans="1:6" ht="15.5" x14ac:dyDescent="0.3">
      <c r="A429" s="13" t="s">
        <v>470</v>
      </c>
      <c r="B429" s="12" t="s">
        <v>1422</v>
      </c>
      <c r="C429" s="12">
        <v>4</v>
      </c>
      <c r="D429" s="14">
        <v>-5.4622092553548898E-2</v>
      </c>
      <c r="E429" s="14">
        <v>4.6397332308960898E-2</v>
      </c>
      <c r="F429" s="12">
        <v>0.23908857268137501</v>
      </c>
    </row>
    <row r="430" spans="1:6" ht="15.5" x14ac:dyDescent="0.3">
      <c r="A430" s="13" t="s">
        <v>343</v>
      </c>
      <c r="B430" s="12" t="s">
        <v>1422</v>
      </c>
      <c r="C430" s="12">
        <v>4</v>
      </c>
      <c r="D430" s="14">
        <v>0.112042797668172</v>
      </c>
      <c r="E430" s="14">
        <v>9.5247627657506301E-2</v>
      </c>
      <c r="F430" s="12">
        <v>0.23946237857639599</v>
      </c>
    </row>
    <row r="431" spans="1:6" ht="15.5" x14ac:dyDescent="0.3">
      <c r="A431" s="13" t="s">
        <v>1332</v>
      </c>
      <c r="B431" s="12" t="s">
        <v>1422</v>
      </c>
      <c r="C431" s="12">
        <v>4</v>
      </c>
      <c r="D431" s="14">
        <v>8.3160823099273806E-2</v>
      </c>
      <c r="E431" s="14">
        <v>7.1182234337150901E-2</v>
      </c>
      <c r="F431" s="12">
        <v>0.242693600012928</v>
      </c>
    </row>
    <row r="432" spans="1:6" ht="15.5" x14ac:dyDescent="0.3">
      <c r="A432" s="13" t="s">
        <v>1299</v>
      </c>
      <c r="B432" s="12" t="s">
        <v>1422</v>
      </c>
      <c r="C432" s="12">
        <v>4</v>
      </c>
      <c r="D432" s="14">
        <v>0.30410368633926699</v>
      </c>
      <c r="E432" s="14">
        <v>0.260377620717401</v>
      </c>
      <c r="F432" s="12">
        <v>0.242833682229456</v>
      </c>
    </row>
    <row r="433" spans="1:6" ht="15.5" x14ac:dyDescent="0.3">
      <c r="A433" s="13" t="s">
        <v>305</v>
      </c>
      <c r="B433" s="12" t="s">
        <v>1422</v>
      </c>
      <c r="C433" s="12">
        <v>4</v>
      </c>
      <c r="D433" s="14">
        <v>-6.7182719347009201E-2</v>
      </c>
      <c r="E433" s="14">
        <v>5.7525796155462203E-2</v>
      </c>
      <c r="F433" s="12">
        <v>0.24285873142912401</v>
      </c>
    </row>
    <row r="434" spans="1:6" ht="15.5" x14ac:dyDescent="0.3">
      <c r="A434" s="13" t="s">
        <v>406</v>
      </c>
      <c r="B434" s="12" t="s">
        <v>1422</v>
      </c>
      <c r="C434" s="12">
        <v>4</v>
      </c>
      <c r="D434" s="14">
        <v>0.119558260693914</v>
      </c>
      <c r="E434" s="14">
        <v>0.102466394431066</v>
      </c>
      <c r="F434" s="12">
        <v>0.24328928764188301</v>
      </c>
    </row>
    <row r="435" spans="1:6" ht="15.5" x14ac:dyDescent="0.3">
      <c r="A435" s="13" t="s">
        <v>277</v>
      </c>
      <c r="B435" s="12" t="s">
        <v>1422</v>
      </c>
      <c r="C435" s="12">
        <v>4</v>
      </c>
      <c r="D435" s="14">
        <v>0.139089071500656</v>
      </c>
      <c r="E435" s="14">
        <v>0.119330397458423</v>
      </c>
      <c r="F435" s="12">
        <v>0.24378447817401699</v>
      </c>
    </row>
    <row r="436" spans="1:6" ht="15.5" x14ac:dyDescent="0.3">
      <c r="A436" s="13" t="s">
        <v>17</v>
      </c>
      <c r="B436" s="12" t="s">
        <v>1422</v>
      </c>
      <c r="C436" s="12">
        <v>4</v>
      </c>
      <c r="D436" s="14">
        <v>1.53543750316321E-2</v>
      </c>
      <c r="E436" s="14">
        <v>1.31783330052324E-2</v>
      </c>
      <c r="F436" s="12">
        <v>0.243969326456038</v>
      </c>
    </row>
    <row r="437" spans="1:6" ht="15.5" x14ac:dyDescent="0.3">
      <c r="A437" s="13" t="s">
        <v>8</v>
      </c>
      <c r="B437" s="12" t="s">
        <v>1422</v>
      </c>
      <c r="C437" s="12">
        <v>4</v>
      </c>
      <c r="D437" s="14">
        <v>-5.8143206529314699E-2</v>
      </c>
      <c r="E437" s="14">
        <v>4.9950711207786297E-2</v>
      </c>
      <c r="F437" s="12">
        <v>0.24441931689107799</v>
      </c>
    </row>
    <row r="438" spans="1:6" ht="15.5" x14ac:dyDescent="0.3">
      <c r="A438" s="13" t="s">
        <v>58</v>
      </c>
      <c r="B438" s="12" t="s">
        <v>1422</v>
      </c>
      <c r="C438" s="12">
        <v>4</v>
      </c>
      <c r="D438" s="14">
        <v>-0.164245989907674</v>
      </c>
      <c r="E438" s="14">
        <v>0.141184409492597</v>
      </c>
      <c r="F438" s="12">
        <v>0.24469009188065799</v>
      </c>
    </row>
    <row r="439" spans="1:6" ht="15.5" x14ac:dyDescent="0.3">
      <c r="A439" s="13" t="s">
        <v>46</v>
      </c>
      <c r="B439" s="12" t="s">
        <v>1422</v>
      </c>
      <c r="C439" s="12">
        <v>4</v>
      </c>
      <c r="D439" s="14">
        <v>-9.76179717976704E-2</v>
      </c>
      <c r="E439" s="14">
        <v>8.3994213125495903E-2</v>
      </c>
      <c r="F439" s="12">
        <v>0.24515473120452899</v>
      </c>
    </row>
    <row r="440" spans="1:6" ht="15.5" x14ac:dyDescent="0.3">
      <c r="A440" s="13" t="s">
        <v>224</v>
      </c>
      <c r="B440" s="12" t="s">
        <v>1422</v>
      </c>
      <c r="C440" s="12">
        <v>4</v>
      </c>
      <c r="D440" s="14">
        <v>2.0153202866951801E-2</v>
      </c>
      <c r="E440" s="14">
        <v>1.73760775806165E-2</v>
      </c>
      <c r="F440" s="12">
        <v>0.24612021127165701</v>
      </c>
    </row>
    <row r="441" spans="1:6" ht="15.5" x14ac:dyDescent="0.3">
      <c r="A441" s="13" t="s">
        <v>632</v>
      </c>
      <c r="B441" s="12" t="s">
        <v>1422</v>
      </c>
      <c r="C441" s="12">
        <v>4</v>
      </c>
      <c r="D441" s="14">
        <v>-0.12985758995702301</v>
      </c>
      <c r="E441" s="14">
        <v>0.11258180268611399</v>
      </c>
      <c r="F441" s="12">
        <v>0.24872532938517899</v>
      </c>
    </row>
    <row r="442" spans="1:6" ht="15.5" x14ac:dyDescent="0.3">
      <c r="A442" s="13" t="s">
        <v>760</v>
      </c>
      <c r="B442" s="12" t="s">
        <v>1422</v>
      </c>
      <c r="C442" s="12">
        <v>4</v>
      </c>
      <c r="D442" s="14">
        <v>-3.2044719854445403E-2</v>
      </c>
      <c r="E442" s="14">
        <v>2.7789883867391799E-2</v>
      </c>
      <c r="F442" s="12">
        <v>0.24886631763641801</v>
      </c>
    </row>
    <row r="443" spans="1:6" ht="15.5" x14ac:dyDescent="0.3">
      <c r="A443" s="13" t="s">
        <v>1374</v>
      </c>
      <c r="B443" s="12" t="s">
        <v>1422</v>
      </c>
      <c r="C443" s="12">
        <v>4</v>
      </c>
      <c r="D443" s="14">
        <v>-2.4665913345125499E-2</v>
      </c>
      <c r="E443" s="14">
        <v>2.14083808120719E-2</v>
      </c>
      <c r="F443" s="12">
        <v>0.24925469207946299</v>
      </c>
    </row>
    <row r="444" spans="1:6" ht="15.5" x14ac:dyDescent="0.3">
      <c r="A444" s="13" t="s">
        <v>626</v>
      </c>
      <c r="B444" s="12" t="s">
        <v>1422</v>
      </c>
      <c r="C444" s="12">
        <v>4</v>
      </c>
      <c r="D444" s="14">
        <v>-0.17780464196173701</v>
      </c>
      <c r="E444" s="14">
        <v>0.154367597330484</v>
      </c>
      <c r="F444" s="12">
        <v>0.24939250219088499</v>
      </c>
    </row>
    <row r="445" spans="1:6" ht="15.5" x14ac:dyDescent="0.3">
      <c r="A445" s="13" t="s">
        <v>500</v>
      </c>
      <c r="B445" s="12" t="s">
        <v>1422</v>
      </c>
      <c r="C445" s="12">
        <v>4</v>
      </c>
      <c r="D445" s="14">
        <v>-0.18227051732810301</v>
      </c>
      <c r="E445" s="14">
        <v>0.158424738072554</v>
      </c>
      <c r="F445" s="12">
        <v>0.249930573072146</v>
      </c>
    </row>
    <row r="446" spans="1:6" ht="15.5" x14ac:dyDescent="0.3">
      <c r="A446" s="13" t="s">
        <v>538</v>
      </c>
      <c r="B446" s="12" t="s">
        <v>1422</v>
      </c>
      <c r="C446" s="12">
        <v>4</v>
      </c>
      <c r="D446" s="14">
        <v>-3.4590784174416099E-2</v>
      </c>
      <c r="E446" s="14">
        <v>3.0181492241124801E-2</v>
      </c>
      <c r="F446" s="12">
        <v>0.251756849302046</v>
      </c>
    </row>
    <row r="447" spans="1:6" ht="15.5" x14ac:dyDescent="0.3">
      <c r="A447" s="13" t="s">
        <v>309</v>
      </c>
      <c r="B447" s="12" t="s">
        <v>1422</v>
      </c>
      <c r="C447" s="12">
        <v>4</v>
      </c>
      <c r="D447" s="14">
        <v>-5.7695519508561201E-2</v>
      </c>
      <c r="E447" s="14">
        <v>5.0402491441911799E-2</v>
      </c>
      <c r="F447" s="12">
        <v>0.25233519807821803</v>
      </c>
    </row>
    <row r="448" spans="1:6" ht="15.5" x14ac:dyDescent="0.3">
      <c r="A448" s="13" t="s">
        <v>425</v>
      </c>
      <c r="B448" s="12" t="s">
        <v>1422</v>
      </c>
      <c r="C448" s="12">
        <v>4</v>
      </c>
      <c r="D448" s="14">
        <v>-2.0126936919366099E-2</v>
      </c>
      <c r="E448" s="14">
        <v>1.75964481446928E-2</v>
      </c>
      <c r="F448" s="12">
        <v>0.25270377207567002</v>
      </c>
    </row>
    <row r="449" spans="1:6" ht="15.5" x14ac:dyDescent="0.3">
      <c r="A449" s="13" t="s">
        <v>336</v>
      </c>
      <c r="B449" s="12" t="s">
        <v>1422</v>
      </c>
      <c r="C449" s="12">
        <v>4</v>
      </c>
      <c r="D449" s="14">
        <v>9.7608824389905702E-2</v>
      </c>
      <c r="E449" s="14">
        <v>8.5359760634888704E-2</v>
      </c>
      <c r="F449" s="12">
        <v>0.25283135560828801</v>
      </c>
    </row>
    <row r="450" spans="1:6" ht="15.5" x14ac:dyDescent="0.3">
      <c r="A450" s="13" t="s">
        <v>190</v>
      </c>
      <c r="B450" s="12" t="s">
        <v>1422</v>
      </c>
      <c r="C450" s="12">
        <v>4</v>
      </c>
      <c r="D450" s="14">
        <v>4.0816274604957598E-2</v>
      </c>
      <c r="E450" s="14">
        <v>3.5704851669258401E-2</v>
      </c>
      <c r="F450" s="12">
        <v>0.252973138822423</v>
      </c>
    </row>
    <row r="451" spans="1:6" ht="15.5" x14ac:dyDescent="0.3">
      <c r="A451" s="13" t="s">
        <v>1175</v>
      </c>
      <c r="B451" s="12" t="s">
        <v>1422</v>
      </c>
      <c r="C451" s="12">
        <v>4</v>
      </c>
      <c r="D451" s="14">
        <v>-2.0742623706941202E-2</v>
      </c>
      <c r="E451" s="14">
        <v>1.8215500657917098E-2</v>
      </c>
      <c r="F451" s="12">
        <v>0.25481380145896299</v>
      </c>
    </row>
    <row r="452" spans="1:6" ht="15.5" x14ac:dyDescent="0.3">
      <c r="A452" s="13" t="s">
        <v>605</v>
      </c>
      <c r="B452" s="12" t="s">
        <v>1422</v>
      </c>
      <c r="C452" s="12">
        <v>4</v>
      </c>
      <c r="D452" s="14">
        <v>-6.2420853164786003E-2</v>
      </c>
      <c r="E452" s="14">
        <v>5.4831467626438597E-2</v>
      </c>
      <c r="F452" s="12">
        <v>0.25494808641504402</v>
      </c>
    </row>
    <row r="453" spans="1:6" ht="15.5" x14ac:dyDescent="0.3">
      <c r="A453" s="13" t="s">
        <v>897</v>
      </c>
      <c r="B453" s="12" t="s">
        <v>1422</v>
      </c>
      <c r="C453" s="12">
        <v>4</v>
      </c>
      <c r="D453" s="14">
        <v>0.19259256954956699</v>
      </c>
      <c r="E453" s="14">
        <v>0.169452682124316</v>
      </c>
      <c r="F453" s="12">
        <v>0.25572367868616702</v>
      </c>
    </row>
    <row r="454" spans="1:6" ht="15.5" x14ac:dyDescent="0.3">
      <c r="A454" s="13" t="s">
        <v>781</v>
      </c>
      <c r="B454" s="12" t="s">
        <v>1422</v>
      </c>
      <c r="C454" s="12">
        <v>4</v>
      </c>
      <c r="D454" s="14">
        <v>-0.16319323757888601</v>
      </c>
      <c r="E454" s="14">
        <v>0.14380605194046001</v>
      </c>
      <c r="F454" s="12">
        <v>0.25645291942788501</v>
      </c>
    </row>
    <row r="455" spans="1:6" ht="15.5" x14ac:dyDescent="0.3">
      <c r="A455" s="13" t="s">
        <v>334</v>
      </c>
      <c r="B455" s="12" t="s">
        <v>1422</v>
      </c>
      <c r="C455" s="12">
        <v>4</v>
      </c>
      <c r="D455" s="14">
        <v>-4.3414221792313502E-2</v>
      </c>
      <c r="E455" s="14">
        <v>3.8355773090041699E-2</v>
      </c>
      <c r="F455" s="12">
        <v>0.25768390865777502</v>
      </c>
    </row>
    <row r="456" spans="1:6" ht="15.5" x14ac:dyDescent="0.3">
      <c r="A456" s="13" t="s">
        <v>1229</v>
      </c>
      <c r="B456" s="12" t="s">
        <v>1422</v>
      </c>
      <c r="C456" s="12">
        <v>4</v>
      </c>
      <c r="D456" s="14">
        <v>-1.3786163841479199E-2</v>
      </c>
      <c r="E456" s="14">
        <v>1.2188745309114801E-2</v>
      </c>
      <c r="F456" s="12">
        <v>0.25803116546937699</v>
      </c>
    </row>
    <row r="457" spans="1:6" ht="15.5" x14ac:dyDescent="0.3">
      <c r="A457" s="13" t="s">
        <v>415</v>
      </c>
      <c r="B457" s="12" t="s">
        <v>1422</v>
      </c>
      <c r="C457" s="12">
        <v>4</v>
      </c>
      <c r="D457" s="14">
        <v>-9.1234005315159003E-2</v>
      </c>
      <c r="E457" s="14">
        <v>8.0700749411382999E-2</v>
      </c>
      <c r="F457" s="12">
        <v>0.258256163050536</v>
      </c>
    </row>
    <row r="458" spans="1:6" ht="15.5" x14ac:dyDescent="0.3">
      <c r="A458" s="13" t="s">
        <v>330</v>
      </c>
      <c r="B458" s="12" t="s">
        <v>1422</v>
      </c>
      <c r="C458" s="12">
        <v>4</v>
      </c>
      <c r="D458" s="14">
        <v>8.84872735311793E-2</v>
      </c>
      <c r="E458" s="14">
        <v>7.8307795034107897E-2</v>
      </c>
      <c r="F458" s="12">
        <v>0.25847910253715201</v>
      </c>
    </row>
    <row r="459" spans="1:6" ht="15.5" x14ac:dyDescent="0.3">
      <c r="A459" s="13" t="s">
        <v>16</v>
      </c>
      <c r="B459" s="12" t="s">
        <v>1422</v>
      </c>
      <c r="C459" s="12">
        <v>4</v>
      </c>
      <c r="D459" s="14">
        <v>0.212479912429758</v>
      </c>
      <c r="E459" s="14">
        <v>0.188302987212736</v>
      </c>
      <c r="F459" s="12">
        <v>0.25915366938212803</v>
      </c>
    </row>
    <row r="460" spans="1:6" ht="15.5" x14ac:dyDescent="0.3">
      <c r="A460" s="13" t="s">
        <v>473</v>
      </c>
      <c r="B460" s="12" t="s">
        <v>1422</v>
      </c>
      <c r="C460" s="12">
        <v>4</v>
      </c>
      <c r="D460" s="14">
        <v>-0.10193007600397</v>
      </c>
      <c r="E460" s="14">
        <v>9.0940825964679603E-2</v>
      </c>
      <c r="F460" s="12">
        <v>0.26235615860185901</v>
      </c>
    </row>
    <row r="461" spans="1:6" ht="15.5" x14ac:dyDescent="0.3">
      <c r="A461" s="13" t="s">
        <v>289</v>
      </c>
      <c r="B461" s="12" t="s">
        <v>1422</v>
      </c>
      <c r="C461" s="12">
        <v>4</v>
      </c>
      <c r="D461" s="14">
        <v>9.8186034464406394E-2</v>
      </c>
      <c r="E461" s="14">
        <v>8.7655526042985196E-2</v>
      </c>
      <c r="F461" s="12">
        <v>0.26265618040660299</v>
      </c>
    </row>
    <row r="462" spans="1:6" ht="15.5" x14ac:dyDescent="0.3">
      <c r="A462" s="13" t="s">
        <v>1083</v>
      </c>
      <c r="B462" s="12" t="s">
        <v>1422</v>
      </c>
      <c r="C462" s="12">
        <v>4</v>
      </c>
      <c r="D462" s="14">
        <v>9.4387956532743206E-2</v>
      </c>
      <c r="E462" s="14">
        <v>8.4337014823125403E-2</v>
      </c>
      <c r="F462" s="12">
        <v>0.26306509428925401</v>
      </c>
    </row>
    <row r="463" spans="1:6" ht="15.5" x14ac:dyDescent="0.3">
      <c r="A463" s="13" t="s">
        <v>530</v>
      </c>
      <c r="B463" s="12" t="s">
        <v>1422</v>
      </c>
      <c r="C463" s="12">
        <v>4</v>
      </c>
      <c r="D463" s="14">
        <v>9.2573860762489593E-2</v>
      </c>
      <c r="E463" s="14">
        <v>8.3204946995404996E-2</v>
      </c>
      <c r="F463" s="12">
        <v>0.26588007075880499</v>
      </c>
    </row>
    <row r="464" spans="1:6" ht="15.5" x14ac:dyDescent="0.3">
      <c r="A464" s="13" t="s">
        <v>1223</v>
      </c>
      <c r="B464" s="12" t="s">
        <v>1422</v>
      </c>
      <c r="C464" s="12">
        <v>4</v>
      </c>
      <c r="D464" s="14">
        <v>-9.8819788071590003E-2</v>
      </c>
      <c r="E464" s="14">
        <v>8.8877341612510402E-2</v>
      </c>
      <c r="F464" s="12">
        <v>0.26619531559777099</v>
      </c>
    </row>
    <row r="465" spans="1:6" ht="15.5" x14ac:dyDescent="0.3">
      <c r="A465" s="13" t="s">
        <v>677</v>
      </c>
      <c r="B465" s="12" t="s">
        <v>1422</v>
      </c>
      <c r="C465" s="12">
        <v>4</v>
      </c>
      <c r="D465" s="14">
        <v>0.24348518698097901</v>
      </c>
      <c r="E465" s="14">
        <v>0.219249829468431</v>
      </c>
      <c r="F465" s="12">
        <v>0.26676742013252902</v>
      </c>
    </row>
    <row r="466" spans="1:6" ht="15.5" x14ac:dyDescent="0.3">
      <c r="A466" s="13" t="s">
        <v>10</v>
      </c>
      <c r="B466" s="12" t="s">
        <v>1422</v>
      </c>
      <c r="C466" s="12">
        <v>4</v>
      </c>
      <c r="D466" s="14">
        <v>-3.3768421051052003E-2</v>
      </c>
      <c r="E466" s="14">
        <v>3.0434943142450901E-2</v>
      </c>
      <c r="F466" s="12">
        <v>0.26720247997763102</v>
      </c>
    </row>
    <row r="467" spans="1:6" ht="15.5" x14ac:dyDescent="0.3">
      <c r="A467" s="13" t="s">
        <v>296</v>
      </c>
      <c r="B467" s="12" t="s">
        <v>1422</v>
      </c>
      <c r="C467" s="12">
        <v>4</v>
      </c>
      <c r="D467" s="14">
        <v>-0.25659811247602099</v>
      </c>
      <c r="E467" s="14">
        <v>0.231274028480486</v>
      </c>
      <c r="F467" s="12">
        <v>0.26721533138800102</v>
      </c>
    </row>
    <row r="468" spans="1:6" ht="15.5" x14ac:dyDescent="0.3">
      <c r="A468" s="13" t="s">
        <v>989</v>
      </c>
      <c r="B468" s="12" t="s">
        <v>1422</v>
      </c>
      <c r="C468" s="12">
        <v>4</v>
      </c>
      <c r="D468" s="14">
        <v>-2.1643390929207199E-2</v>
      </c>
      <c r="E468" s="14">
        <v>1.9517152567897E-2</v>
      </c>
      <c r="F468" s="12">
        <v>0.267455187627195</v>
      </c>
    </row>
    <row r="469" spans="1:6" ht="15.5" x14ac:dyDescent="0.3">
      <c r="A469" s="13" t="s">
        <v>810</v>
      </c>
      <c r="B469" s="12" t="s">
        <v>1422</v>
      </c>
      <c r="C469" s="12">
        <v>4</v>
      </c>
      <c r="D469" s="14">
        <v>-5.0611107057136201E-2</v>
      </c>
      <c r="E469" s="14">
        <v>4.5668330040996498E-2</v>
      </c>
      <c r="F469" s="12">
        <v>0.26776161227898498</v>
      </c>
    </row>
    <row r="470" spans="1:6" ht="15.5" x14ac:dyDescent="0.3">
      <c r="A470" s="13" t="s">
        <v>265</v>
      </c>
      <c r="B470" s="12" t="s">
        <v>1422</v>
      </c>
      <c r="C470" s="12">
        <v>4</v>
      </c>
      <c r="D470" s="14">
        <v>-0.241480674191175</v>
      </c>
      <c r="E470" s="14">
        <v>0.21841740533244999</v>
      </c>
      <c r="F470" s="12">
        <v>0.268902880036272</v>
      </c>
    </row>
    <row r="471" spans="1:6" ht="15.5" x14ac:dyDescent="0.3">
      <c r="A471" s="13" t="s">
        <v>515</v>
      </c>
      <c r="B471" s="12" t="s">
        <v>1422</v>
      </c>
      <c r="C471" s="12">
        <v>4</v>
      </c>
      <c r="D471" s="14">
        <v>-0.14020984023819799</v>
      </c>
      <c r="E471" s="14">
        <v>0.12714502062303201</v>
      </c>
      <c r="F471" s="12">
        <v>0.27013346211553901</v>
      </c>
    </row>
    <row r="472" spans="1:6" ht="15.5" x14ac:dyDescent="0.3">
      <c r="A472" s="13" t="s">
        <v>1249</v>
      </c>
      <c r="B472" s="12" t="s">
        <v>1422</v>
      </c>
      <c r="C472" s="12">
        <v>4</v>
      </c>
      <c r="D472" s="14">
        <v>-4.2265356085830097E-2</v>
      </c>
      <c r="E472" s="14">
        <v>3.8352310336444297E-2</v>
      </c>
      <c r="F472" s="12">
        <v>0.27044908823200298</v>
      </c>
    </row>
    <row r="473" spans="1:6" ht="15.5" x14ac:dyDescent="0.3">
      <c r="A473" s="13" t="s">
        <v>692</v>
      </c>
      <c r="B473" s="12" t="s">
        <v>1422</v>
      </c>
      <c r="C473" s="12">
        <v>4</v>
      </c>
      <c r="D473" s="14">
        <v>5.4914275885511399E-2</v>
      </c>
      <c r="E473" s="14">
        <v>4.9994280575190703E-2</v>
      </c>
      <c r="F473" s="12">
        <v>0.27202498995794999</v>
      </c>
    </row>
    <row r="474" spans="1:6" ht="15.5" x14ac:dyDescent="0.3">
      <c r="A474" s="13" t="s">
        <v>144</v>
      </c>
      <c r="B474" s="12" t="s">
        <v>1422</v>
      </c>
      <c r="C474" s="12">
        <v>4</v>
      </c>
      <c r="D474" s="14">
        <v>-7.1278657534947498E-2</v>
      </c>
      <c r="E474" s="14">
        <v>6.4914649973307495E-2</v>
      </c>
      <c r="F474" s="12">
        <v>0.272188534710193</v>
      </c>
    </row>
    <row r="475" spans="1:6" ht="15.5" x14ac:dyDescent="0.3">
      <c r="A475" s="13" t="s">
        <v>429</v>
      </c>
      <c r="B475" s="12" t="s">
        <v>1422</v>
      </c>
      <c r="C475" s="12">
        <v>4</v>
      </c>
      <c r="D475" s="14">
        <v>-0.116519285160152</v>
      </c>
      <c r="E475" s="14">
        <v>0.106327472717047</v>
      </c>
      <c r="F475" s="12">
        <v>0.27314308870758403</v>
      </c>
    </row>
    <row r="476" spans="1:6" ht="15.5" x14ac:dyDescent="0.3">
      <c r="A476" s="13" t="s">
        <v>892</v>
      </c>
      <c r="B476" s="12" t="s">
        <v>1422</v>
      </c>
      <c r="C476" s="12">
        <v>4</v>
      </c>
      <c r="D476" s="14">
        <v>-8.4862811955476999E-2</v>
      </c>
      <c r="E476" s="14">
        <v>7.7467650088731396E-2</v>
      </c>
      <c r="F476" s="12">
        <v>0.27331459519924101</v>
      </c>
    </row>
    <row r="477" spans="1:6" ht="15.5" x14ac:dyDescent="0.3">
      <c r="A477" s="13" t="s">
        <v>1377</v>
      </c>
      <c r="B477" s="12" t="s">
        <v>1422</v>
      </c>
      <c r="C477" s="12">
        <v>4</v>
      </c>
      <c r="D477" s="14">
        <v>-0.29573465086306899</v>
      </c>
      <c r="E477" s="14">
        <v>0.27095007501850699</v>
      </c>
      <c r="F477" s="12">
        <v>0.27506487167814098</v>
      </c>
    </row>
    <row r="478" spans="1:6" ht="15.5" x14ac:dyDescent="0.3">
      <c r="A478" s="13" t="s">
        <v>1247</v>
      </c>
      <c r="B478" s="12" t="s">
        <v>1422</v>
      </c>
      <c r="C478" s="12">
        <v>4</v>
      </c>
      <c r="D478" s="14">
        <v>5.5186401768421801E-2</v>
      </c>
      <c r="E478" s="14">
        <v>5.06277501107327E-2</v>
      </c>
      <c r="F478" s="12">
        <v>0.275694401706986</v>
      </c>
    </row>
    <row r="479" spans="1:6" ht="15.5" x14ac:dyDescent="0.3">
      <c r="A479" s="13" t="s">
        <v>19</v>
      </c>
      <c r="B479" s="12" t="s">
        <v>1422</v>
      </c>
      <c r="C479" s="12">
        <v>4</v>
      </c>
      <c r="D479" s="14">
        <v>-2.5173493507566001E-2</v>
      </c>
      <c r="E479" s="14">
        <v>2.3190775107407899E-2</v>
      </c>
      <c r="F479" s="12">
        <v>0.27770203641832503</v>
      </c>
    </row>
    <row r="480" spans="1:6" ht="15.5" x14ac:dyDescent="0.3">
      <c r="A480" s="13" t="s">
        <v>1024</v>
      </c>
      <c r="B480" s="12" t="s">
        <v>1422</v>
      </c>
      <c r="C480" s="12">
        <v>4</v>
      </c>
      <c r="D480" s="14">
        <v>-8.3505946825360805E-2</v>
      </c>
      <c r="E480" s="14">
        <v>7.7157001692531604E-2</v>
      </c>
      <c r="F480" s="12">
        <v>0.27912544130192501</v>
      </c>
    </row>
    <row r="481" spans="1:6" ht="15.5" x14ac:dyDescent="0.3">
      <c r="A481" s="13" t="s">
        <v>361</v>
      </c>
      <c r="B481" s="12" t="s">
        <v>1422</v>
      </c>
      <c r="C481" s="12">
        <v>4</v>
      </c>
      <c r="D481" s="14">
        <v>-6.8221082714057399E-2</v>
      </c>
      <c r="E481" s="14">
        <v>6.3180149723467804E-2</v>
      </c>
      <c r="F481" s="12">
        <v>0.28023719386276003</v>
      </c>
    </row>
    <row r="482" spans="1:6" ht="15.5" x14ac:dyDescent="0.3">
      <c r="A482" s="13" t="s">
        <v>368</v>
      </c>
      <c r="B482" s="12" t="s">
        <v>1422</v>
      </c>
      <c r="C482" s="12">
        <v>4</v>
      </c>
      <c r="D482" s="14">
        <v>-3.3057198248224E-2</v>
      </c>
      <c r="E482" s="14">
        <v>3.06697802863449E-2</v>
      </c>
      <c r="F482" s="12">
        <v>0.28110396811775101</v>
      </c>
    </row>
    <row r="483" spans="1:6" ht="15.5" x14ac:dyDescent="0.3">
      <c r="A483" s="13" t="s">
        <v>1263</v>
      </c>
      <c r="B483" s="12" t="s">
        <v>1422</v>
      </c>
      <c r="C483" s="12">
        <v>4</v>
      </c>
      <c r="D483" s="14">
        <v>-3.88215575903482E-2</v>
      </c>
      <c r="E483" s="14">
        <v>3.6157657928465002E-2</v>
      </c>
      <c r="F483" s="12">
        <v>0.28296856573094398</v>
      </c>
    </row>
    <row r="484" spans="1:6" ht="15.5" x14ac:dyDescent="0.3">
      <c r="A484" s="13" t="s">
        <v>968</v>
      </c>
      <c r="B484" s="12" t="s">
        <v>1422</v>
      </c>
      <c r="C484" s="12">
        <v>4</v>
      </c>
      <c r="D484" s="14">
        <v>-3.2654673411748499E-2</v>
      </c>
      <c r="E484" s="14">
        <v>3.0433029373060201E-2</v>
      </c>
      <c r="F484" s="12">
        <v>0.28327063116694001</v>
      </c>
    </row>
    <row r="485" spans="1:6" ht="15.5" x14ac:dyDescent="0.3">
      <c r="A485" s="13" t="s">
        <v>778</v>
      </c>
      <c r="B485" s="12" t="s">
        <v>1422</v>
      </c>
      <c r="C485" s="12">
        <v>4</v>
      </c>
      <c r="D485" s="14">
        <v>-0.22567425100084801</v>
      </c>
      <c r="E485" s="14">
        <v>0.21044404373414299</v>
      </c>
      <c r="F485" s="12">
        <v>0.28355308382752697</v>
      </c>
    </row>
    <row r="486" spans="1:6" ht="15.5" x14ac:dyDescent="0.3">
      <c r="A486" s="13" t="s">
        <v>649</v>
      </c>
      <c r="B486" s="12" t="s">
        <v>1422</v>
      </c>
      <c r="C486" s="12">
        <v>4</v>
      </c>
      <c r="D486" s="14">
        <v>0.15867296049305099</v>
      </c>
      <c r="E486" s="14">
        <v>0.148117453852983</v>
      </c>
      <c r="F486" s="12">
        <v>0.28405054645189198</v>
      </c>
    </row>
    <row r="487" spans="1:6" ht="15.5" x14ac:dyDescent="0.3">
      <c r="A487" s="13" t="s">
        <v>588</v>
      </c>
      <c r="B487" s="12" t="s">
        <v>1422</v>
      </c>
      <c r="C487" s="12">
        <v>4</v>
      </c>
      <c r="D487" s="14">
        <v>-3.3357593313280698E-2</v>
      </c>
      <c r="E487" s="14">
        <v>3.1169839879564499E-2</v>
      </c>
      <c r="F487" s="12">
        <v>0.28453462665214702</v>
      </c>
    </row>
    <row r="488" spans="1:6" ht="15.5" x14ac:dyDescent="0.3">
      <c r="A488" s="13" t="s">
        <v>813</v>
      </c>
      <c r="B488" s="12" t="s">
        <v>1422</v>
      </c>
      <c r="C488" s="12">
        <v>3</v>
      </c>
      <c r="D488" s="14">
        <v>-3.1310438820195997E-2</v>
      </c>
      <c r="E488" s="14">
        <v>2.9311202723893901E-2</v>
      </c>
      <c r="F488" s="12">
        <v>0.28542704184078599</v>
      </c>
    </row>
    <row r="489" spans="1:6" ht="15.5" x14ac:dyDescent="0.3">
      <c r="A489" s="13" t="s">
        <v>894</v>
      </c>
      <c r="B489" s="12" t="s">
        <v>1422</v>
      </c>
      <c r="C489" s="12">
        <v>4</v>
      </c>
      <c r="D489" s="14">
        <v>-8.7271085852170499E-2</v>
      </c>
      <c r="E489" s="14">
        <v>8.1798319624035401E-2</v>
      </c>
      <c r="F489" s="12">
        <v>0.28601446265540897</v>
      </c>
    </row>
    <row r="490" spans="1:6" ht="15.5" x14ac:dyDescent="0.3">
      <c r="A490" s="13" t="s">
        <v>1201</v>
      </c>
      <c r="B490" s="12" t="s">
        <v>1422</v>
      </c>
      <c r="C490" s="12">
        <v>4</v>
      </c>
      <c r="D490" s="14">
        <v>-0.13075991102922399</v>
      </c>
      <c r="E490" s="14">
        <v>0.12269768228257499</v>
      </c>
      <c r="F490" s="12">
        <v>0.28655562535672402</v>
      </c>
    </row>
    <row r="491" spans="1:6" ht="15.5" x14ac:dyDescent="0.3">
      <c r="A491" s="13" t="s">
        <v>895</v>
      </c>
      <c r="B491" s="12" t="s">
        <v>1422</v>
      </c>
      <c r="C491" s="12">
        <v>4</v>
      </c>
      <c r="D491" s="14">
        <v>-9.7843014611853296E-2</v>
      </c>
      <c r="E491" s="14">
        <v>9.1925728804908194E-2</v>
      </c>
      <c r="F491" s="12">
        <v>0.28716098729798201</v>
      </c>
    </row>
    <row r="492" spans="1:6" ht="15.5" x14ac:dyDescent="0.3">
      <c r="A492" s="13" t="s">
        <v>439</v>
      </c>
      <c r="B492" s="12" t="s">
        <v>1422</v>
      </c>
      <c r="C492" s="12">
        <v>4</v>
      </c>
      <c r="D492" s="14">
        <v>7.9935296172973597E-2</v>
      </c>
      <c r="E492" s="14">
        <v>7.51391672460507E-2</v>
      </c>
      <c r="F492" s="12">
        <v>0.28740574317571899</v>
      </c>
    </row>
    <row r="493" spans="1:6" ht="15.5" x14ac:dyDescent="0.3">
      <c r="A493" s="13" t="s">
        <v>1372</v>
      </c>
      <c r="B493" s="12" t="s">
        <v>1422</v>
      </c>
      <c r="C493" s="12">
        <v>4</v>
      </c>
      <c r="D493" s="14">
        <v>6.0677457810522903E-2</v>
      </c>
      <c r="E493" s="14">
        <v>5.7041643175115203E-2</v>
      </c>
      <c r="F493" s="12">
        <v>0.28744665513933798</v>
      </c>
    </row>
    <row r="494" spans="1:6" ht="15.5" x14ac:dyDescent="0.3">
      <c r="A494" s="13" t="s">
        <v>1143</v>
      </c>
      <c r="B494" s="12" t="s">
        <v>1422</v>
      </c>
      <c r="C494" s="12">
        <v>4</v>
      </c>
      <c r="D494" s="14">
        <v>5.1354650684977299E-2</v>
      </c>
      <c r="E494" s="14">
        <v>4.8821741952527802E-2</v>
      </c>
      <c r="F494" s="12">
        <v>0.292854263477834</v>
      </c>
    </row>
    <row r="495" spans="1:6" ht="15.5" x14ac:dyDescent="0.3">
      <c r="A495" s="13" t="s">
        <v>339</v>
      </c>
      <c r="B495" s="12" t="s">
        <v>1422</v>
      </c>
      <c r="C495" s="12">
        <v>2</v>
      </c>
      <c r="D495" s="14">
        <v>0.19232042438349101</v>
      </c>
      <c r="E495" s="14">
        <v>0.18300030762663999</v>
      </c>
      <c r="F495" s="12">
        <v>0.29329096388818998</v>
      </c>
    </row>
    <row r="496" spans="1:6" ht="15.5" x14ac:dyDescent="0.3">
      <c r="A496" s="13" t="s">
        <v>768</v>
      </c>
      <c r="B496" s="12" t="s">
        <v>1422</v>
      </c>
      <c r="C496" s="12">
        <v>4</v>
      </c>
      <c r="D496" s="14">
        <v>7.2778444799283998E-2</v>
      </c>
      <c r="E496" s="14">
        <v>6.9434471443889104E-2</v>
      </c>
      <c r="F496" s="12">
        <v>0.294564835174701</v>
      </c>
    </row>
    <row r="497" spans="1:6" ht="15.5" x14ac:dyDescent="0.3">
      <c r="A497" s="13" t="s">
        <v>278</v>
      </c>
      <c r="B497" s="12" t="s">
        <v>1422</v>
      </c>
      <c r="C497" s="12">
        <v>4</v>
      </c>
      <c r="D497" s="14">
        <v>1.41798362312599E-2</v>
      </c>
      <c r="E497" s="14">
        <v>1.3543494770592201E-2</v>
      </c>
      <c r="F497" s="12">
        <v>0.29510648421536001</v>
      </c>
    </row>
    <row r="498" spans="1:6" ht="15.5" x14ac:dyDescent="0.3">
      <c r="A498" s="13" t="s">
        <v>1248</v>
      </c>
      <c r="B498" s="12" t="s">
        <v>1422</v>
      </c>
      <c r="C498" s="12">
        <v>4</v>
      </c>
      <c r="D498" s="14">
        <v>7.1683743262716995E-2</v>
      </c>
      <c r="E498" s="14">
        <v>6.8567510246621804E-2</v>
      </c>
      <c r="F498" s="12">
        <v>0.295816118206853</v>
      </c>
    </row>
    <row r="499" spans="1:6" ht="15.5" x14ac:dyDescent="0.3">
      <c r="A499" s="13" t="s">
        <v>1232</v>
      </c>
      <c r="B499" s="12" t="s">
        <v>1422</v>
      </c>
      <c r="C499" s="12">
        <v>3</v>
      </c>
      <c r="D499" s="14">
        <v>-0.235973206719027</v>
      </c>
      <c r="E499" s="14">
        <v>0.225720579615446</v>
      </c>
      <c r="F499" s="12">
        <v>0.29582808175612602</v>
      </c>
    </row>
    <row r="500" spans="1:6" ht="15.5" x14ac:dyDescent="0.3">
      <c r="A500" s="13" t="s">
        <v>827</v>
      </c>
      <c r="B500" s="12" t="s">
        <v>1422</v>
      </c>
      <c r="C500" s="12">
        <v>4</v>
      </c>
      <c r="D500" s="14">
        <v>-2.95430733804922E-2</v>
      </c>
      <c r="E500" s="14">
        <v>2.8312859448383802E-2</v>
      </c>
      <c r="F500" s="12">
        <v>0.29673959647616199</v>
      </c>
    </row>
    <row r="501" spans="1:6" ht="15.5" x14ac:dyDescent="0.3">
      <c r="A501" s="13" t="s">
        <v>917</v>
      </c>
      <c r="B501" s="12" t="s">
        <v>1422</v>
      </c>
      <c r="C501" s="12">
        <v>4</v>
      </c>
      <c r="D501" s="14">
        <v>-4.2885380109231097E-2</v>
      </c>
      <c r="E501" s="14">
        <v>4.1220478985721697E-2</v>
      </c>
      <c r="F501" s="12">
        <v>0.298158678401299</v>
      </c>
    </row>
    <row r="502" spans="1:6" ht="15.5" x14ac:dyDescent="0.3">
      <c r="A502" s="13" t="s">
        <v>520</v>
      </c>
      <c r="B502" s="12" t="s">
        <v>1422</v>
      </c>
      <c r="C502" s="12">
        <v>4</v>
      </c>
      <c r="D502" s="14">
        <v>-0.15608853667961201</v>
      </c>
      <c r="E502" s="14">
        <v>0.15023732198844</v>
      </c>
      <c r="F502" s="12">
        <v>0.29882962840124899</v>
      </c>
    </row>
    <row r="503" spans="1:6" ht="15.5" x14ac:dyDescent="0.3">
      <c r="A503" s="13" t="s">
        <v>246</v>
      </c>
      <c r="B503" s="12" t="s">
        <v>1422</v>
      </c>
      <c r="C503" s="12">
        <v>2</v>
      </c>
      <c r="D503" s="14">
        <v>-6.6957910020567904E-2</v>
      </c>
      <c r="E503" s="14">
        <v>6.4629817305326104E-2</v>
      </c>
      <c r="F503" s="12">
        <v>0.30019189754494802</v>
      </c>
    </row>
    <row r="504" spans="1:6" ht="15.5" x14ac:dyDescent="0.3">
      <c r="A504" s="13" t="s">
        <v>864</v>
      </c>
      <c r="B504" s="12" t="s">
        <v>1422</v>
      </c>
      <c r="C504" s="12">
        <v>4</v>
      </c>
      <c r="D504" s="14">
        <v>-0.18730419795953901</v>
      </c>
      <c r="E504" s="14">
        <v>0.180798425768154</v>
      </c>
      <c r="F504" s="12">
        <v>0.30020980921566898</v>
      </c>
    </row>
    <row r="505" spans="1:6" ht="15.5" x14ac:dyDescent="0.3">
      <c r="A505" s="13" t="s">
        <v>1166</v>
      </c>
      <c r="B505" s="12" t="s">
        <v>1422</v>
      </c>
      <c r="C505" s="12">
        <v>4</v>
      </c>
      <c r="D505" s="14">
        <v>1.9594589119327599E-2</v>
      </c>
      <c r="E505" s="14">
        <v>1.8961395220698399E-2</v>
      </c>
      <c r="F505" s="12">
        <v>0.301419625558493</v>
      </c>
    </row>
    <row r="506" spans="1:6" ht="15.5" x14ac:dyDescent="0.3">
      <c r="A506" s="13" t="s">
        <v>1348</v>
      </c>
      <c r="B506" s="12" t="s">
        <v>1422</v>
      </c>
      <c r="C506" s="12">
        <v>4</v>
      </c>
      <c r="D506" s="14">
        <v>-2.6526220166934698E-2</v>
      </c>
      <c r="E506" s="14">
        <v>2.5724720198224599E-2</v>
      </c>
      <c r="F506" s="12">
        <v>0.30246729520119697</v>
      </c>
    </row>
    <row r="507" spans="1:6" ht="15.5" x14ac:dyDescent="0.3">
      <c r="A507" s="13" t="s">
        <v>1312</v>
      </c>
      <c r="B507" s="12" t="s">
        <v>1422</v>
      </c>
      <c r="C507" s="12">
        <v>4</v>
      </c>
      <c r="D507" s="14">
        <v>-0.16717309573053099</v>
      </c>
      <c r="E507" s="14">
        <v>0.162544707895106</v>
      </c>
      <c r="F507" s="12">
        <v>0.30372665515519898</v>
      </c>
    </row>
    <row r="508" spans="1:6" ht="15.5" x14ac:dyDescent="0.3">
      <c r="A508" s="13" t="s">
        <v>789</v>
      </c>
      <c r="B508" s="12" t="s">
        <v>1422</v>
      </c>
      <c r="C508" s="12">
        <v>4</v>
      </c>
      <c r="D508" s="14">
        <v>-9.6768594979143696E-2</v>
      </c>
      <c r="E508" s="14">
        <v>9.4386797144931103E-2</v>
      </c>
      <c r="F508" s="12">
        <v>0.30525258219288298</v>
      </c>
    </row>
    <row r="509" spans="1:6" ht="15.5" x14ac:dyDescent="0.3">
      <c r="A509" s="13" t="s">
        <v>250</v>
      </c>
      <c r="B509" s="12" t="s">
        <v>1422</v>
      </c>
      <c r="C509" s="12">
        <v>4</v>
      </c>
      <c r="D509" s="14">
        <v>0.16977385836959599</v>
      </c>
      <c r="E509" s="14">
        <v>0.1658112495622</v>
      </c>
      <c r="F509" s="12">
        <v>0.30588330808539899</v>
      </c>
    </row>
    <row r="510" spans="1:6" ht="15.5" x14ac:dyDescent="0.3">
      <c r="A510" s="13" t="s">
        <v>1071</v>
      </c>
      <c r="B510" s="12" t="s">
        <v>1422</v>
      </c>
      <c r="C510" s="12">
        <v>4</v>
      </c>
      <c r="D510" s="14">
        <v>0.114925793085151</v>
      </c>
      <c r="E510" s="14">
        <v>0.112346221531888</v>
      </c>
      <c r="F510" s="12">
        <v>0.30632632813277</v>
      </c>
    </row>
    <row r="511" spans="1:6" ht="15.5" x14ac:dyDescent="0.3">
      <c r="A511" s="13" t="s">
        <v>754</v>
      </c>
      <c r="B511" s="12" t="s">
        <v>1422</v>
      </c>
      <c r="C511" s="12">
        <v>4</v>
      </c>
      <c r="D511" s="14">
        <v>0.34155962782229299</v>
      </c>
      <c r="E511" s="14">
        <v>0.33425408670891299</v>
      </c>
      <c r="F511" s="12">
        <v>0.30684894144450697</v>
      </c>
    </row>
    <row r="512" spans="1:6" ht="15.5" x14ac:dyDescent="0.3">
      <c r="A512" s="13" t="s">
        <v>34</v>
      </c>
      <c r="B512" s="12" t="s">
        <v>1422</v>
      </c>
      <c r="C512" s="12">
        <v>4</v>
      </c>
      <c r="D512" s="14">
        <v>-3.0503790560256702E-2</v>
      </c>
      <c r="E512" s="14">
        <v>2.98532268334912E-2</v>
      </c>
      <c r="F512" s="12">
        <v>0.30687932152667602</v>
      </c>
    </row>
    <row r="513" spans="1:6" ht="15.5" x14ac:dyDescent="0.3">
      <c r="A513" s="13" t="s">
        <v>619</v>
      </c>
      <c r="B513" s="12" t="s">
        <v>1422</v>
      </c>
      <c r="C513" s="12">
        <v>4</v>
      </c>
      <c r="D513" s="14">
        <v>2.14206957994569E-2</v>
      </c>
      <c r="E513" s="14">
        <v>2.0990733103812199E-2</v>
      </c>
      <c r="F513" s="12">
        <v>0.30749923295518899</v>
      </c>
    </row>
    <row r="514" spans="1:6" ht="15.5" x14ac:dyDescent="0.3">
      <c r="A514" s="13" t="s">
        <v>397</v>
      </c>
      <c r="B514" s="12" t="s">
        <v>1422</v>
      </c>
      <c r="C514" s="12">
        <v>4</v>
      </c>
      <c r="D514" s="14">
        <v>0.20841281920183999</v>
      </c>
      <c r="E514" s="14">
        <v>0.20437187562571099</v>
      </c>
      <c r="F514" s="12">
        <v>0.30783636675790399</v>
      </c>
    </row>
    <row r="515" spans="1:6" ht="15.5" x14ac:dyDescent="0.3">
      <c r="A515" s="13" t="s">
        <v>1010</v>
      </c>
      <c r="B515" s="12" t="s">
        <v>1422</v>
      </c>
      <c r="C515" s="12">
        <v>4</v>
      </c>
      <c r="D515" s="14">
        <v>-4.67343254850099E-2</v>
      </c>
      <c r="E515" s="14">
        <v>4.5896231437662201E-2</v>
      </c>
      <c r="F515" s="12">
        <v>0.30855411349005801</v>
      </c>
    </row>
    <row r="516" spans="1:6" ht="15.5" x14ac:dyDescent="0.3">
      <c r="A516" s="13" t="s">
        <v>393</v>
      </c>
      <c r="B516" s="12" t="s">
        <v>1422</v>
      </c>
      <c r="C516" s="12">
        <v>3</v>
      </c>
      <c r="D516" s="14">
        <v>0.36145857228417</v>
      </c>
      <c r="E516" s="14">
        <v>0.35507170198197702</v>
      </c>
      <c r="F516" s="12">
        <v>0.30868387233188999</v>
      </c>
    </row>
    <row r="517" spans="1:6" ht="15.5" x14ac:dyDescent="0.3">
      <c r="A517" s="13" t="s">
        <v>661</v>
      </c>
      <c r="B517" s="12" t="s">
        <v>1422</v>
      </c>
      <c r="C517" s="12">
        <v>4</v>
      </c>
      <c r="D517" s="14">
        <v>2.8274054084427801E-2</v>
      </c>
      <c r="E517" s="14">
        <v>2.7828910602291802E-2</v>
      </c>
      <c r="F517" s="12">
        <v>0.309631424339392</v>
      </c>
    </row>
    <row r="518" spans="1:6" ht="15.5" x14ac:dyDescent="0.3">
      <c r="A518" s="13" t="s">
        <v>1302</v>
      </c>
      <c r="B518" s="12" t="s">
        <v>1422</v>
      </c>
      <c r="C518" s="12">
        <v>4</v>
      </c>
      <c r="D518" s="14">
        <v>-4.2653702446569498E-2</v>
      </c>
      <c r="E518" s="14">
        <v>4.2069583004165897E-2</v>
      </c>
      <c r="F518" s="12">
        <v>0.310637819303205</v>
      </c>
    </row>
    <row r="519" spans="1:6" ht="15.5" x14ac:dyDescent="0.3">
      <c r="A519" s="13" t="s">
        <v>1120</v>
      </c>
      <c r="B519" s="12" t="s">
        <v>1422</v>
      </c>
      <c r="C519" s="12">
        <v>4</v>
      </c>
      <c r="D519" s="14">
        <v>0.385985046540813</v>
      </c>
      <c r="E519" s="14">
        <v>0.380849558992709</v>
      </c>
      <c r="F519" s="12">
        <v>0.31082889421273102</v>
      </c>
    </row>
    <row r="520" spans="1:6" ht="15.5" x14ac:dyDescent="0.3">
      <c r="A520" s="13" t="s">
        <v>1329</v>
      </c>
      <c r="B520" s="12" t="s">
        <v>1422</v>
      </c>
      <c r="C520" s="12">
        <v>4</v>
      </c>
      <c r="D520" s="14">
        <v>-9.8555048659253297E-2</v>
      </c>
      <c r="E520" s="14">
        <v>9.7324751737312407E-2</v>
      </c>
      <c r="F520" s="12">
        <v>0.31123159631773201</v>
      </c>
    </row>
    <row r="521" spans="1:6" ht="15.5" x14ac:dyDescent="0.3">
      <c r="A521" s="13" t="s">
        <v>1401</v>
      </c>
      <c r="B521" s="12" t="s">
        <v>1422</v>
      </c>
      <c r="C521" s="12">
        <v>4</v>
      </c>
      <c r="D521" s="14">
        <v>6.8998164069115395E-2</v>
      </c>
      <c r="E521" s="14">
        <v>6.8182741088985199E-2</v>
      </c>
      <c r="F521" s="12">
        <v>0.311557477958469</v>
      </c>
    </row>
    <row r="522" spans="1:6" ht="15.5" x14ac:dyDescent="0.3">
      <c r="A522" s="13" t="s">
        <v>953</v>
      </c>
      <c r="B522" s="12" t="s">
        <v>1422</v>
      </c>
      <c r="C522" s="12">
        <v>4</v>
      </c>
      <c r="D522" s="14">
        <v>-2.2970334394182799E-2</v>
      </c>
      <c r="E522" s="14">
        <v>2.2751962770658999E-2</v>
      </c>
      <c r="F522" s="12">
        <v>0.31268796435634699</v>
      </c>
    </row>
    <row r="523" spans="1:6" ht="15.5" x14ac:dyDescent="0.3">
      <c r="A523" s="13" t="s">
        <v>91</v>
      </c>
      <c r="B523" s="12" t="s">
        <v>1422</v>
      </c>
      <c r="C523" s="12">
        <v>4</v>
      </c>
      <c r="D523" s="14">
        <v>2.5059179832444201E-2</v>
      </c>
      <c r="E523" s="14">
        <v>2.4848927006008801E-2</v>
      </c>
      <c r="F523" s="12">
        <v>0.313233084456359</v>
      </c>
    </row>
    <row r="524" spans="1:6" ht="15.5" x14ac:dyDescent="0.3">
      <c r="A524" s="13" t="s">
        <v>982</v>
      </c>
      <c r="B524" s="12" t="s">
        <v>1422</v>
      </c>
      <c r="C524" s="12">
        <v>4</v>
      </c>
      <c r="D524" s="14">
        <v>-7.4003345136062604E-2</v>
      </c>
      <c r="E524" s="14">
        <v>7.3414536157920304E-2</v>
      </c>
      <c r="F524" s="12">
        <v>0.31344470138843999</v>
      </c>
    </row>
    <row r="525" spans="1:6" ht="15.5" x14ac:dyDescent="0.3">
      <c r="A525" s="13" t="s">
        <v>764</v>
      </c>
      <c r="B525" s="12" t="s">
        <v>1422</v>
      </c>
      <c r="C525" s="12">
        <v>4</v>
      </c>
      <c r="D525" s="14">
        <v>6.1195850830934102E-2</v>
      </c>
      <c r="E525" s="14">
        <v>6.0823388970019897E-2</v>
      </c>
      <c r="F525" s="12">
        <v>0.31435608777924101</v>
      </c>
    </row>
    <row r="526" spans="1:6" ht="15.5" x14ac:dyDescent="0.3">
      <c r="A526" s="13" t="s">
        <v>910</v>
      </c>
      <c r="B526" s="12" t="s">
        <v>1422</v>
      </c>
      <c r="C526" s="12">
        <v>4</v>
      </c>
      <c r="D526" s="14">
        <v>0.120283288746325</v>
      </c>
      <c r="E526" s="14">
        <v>0.11982434483557999</v>
      </c>
      <c r="F526" s="12">
        <v>0.31546049448046698</v>
      </c>
    </row>
    <row r="527" spans="1:6" ht="15.5" x14ac:dyDescent="0.3">
      <c r="A527" s="13" t="s">
        <v>564</v>
      </c>
      <c r="B527" s="12" t="s">
        <v>1422</v>
      </c>
      <c r="C527" s="12">
        <v>4</v>
      </c>
      <c r="D527" s="14">
        <v>0.18190347463901901</v>
      </c>
      <c r="E527" s="14">
        <v>0.18141392292182201</v>
      </c>
      <c r="F527" s="12">
        <v>0.31600633725027599</v>
      </c>
    </row>
    <row r="528" spans="1:6" ht="15.5" x14ac:dyDescent="0.3">
      <c r="A528" s="13" t="s">
        <v>362</v>
      </c>
      <c r="B528" s="12" t="s">
        <v>1422</v>
      </c>
      <c r="C528" s="12">
        <v>4</v>
      </c>
      <c r="D528" s="14">
        <v>3.4142201396167103E-2</v>
      </c>
      <c r="E528" s="14">
        <v>3.4095379150886597E-2</v>
      </c>
      <c r="F528" s="12">
        <v>0.31664638072451401</v>
      </c>
    </row>
    <row r="529" spans="1:6" ht="15.5" x14ac:dyDescent="0.3">
      <c r="A529" s="13" t="s">
        <v>967</v>
      </c>
      <c r="B529" s="12" t="s">
        <v>1422</v>
      </c>
      <c r="C529" s="12">
        <v>4</v>
      </c>
      <c r="D529" s="14">
        <v>8.1661858361928893E-2</v>
      </c>
      <c r="E529" s="14">
        <v>8.1856349721222701E-2</v>
      </c>
      <c r="F529" s="12">
        <v>0.318461722744734</v>
      </c>
    </row>
    <row r="530" spans="1:6" ht="15.5" x14ac:dyDescent="0.3">
      <c r="A530" s="13" t="s">
        <v>748</v>
      </c>
      <c r="B530" s="12" t="s">
        <v>1422</v>
      </c>
      <c r="C530" s="12">
        <v>4</v>
      </c>
      <c r="D530" s="14">
        <v>-5.6388789310222003E-2</v>
      </c>
      <c r="E530" s="14">
        <v>5.6602094318404898E-2</v>
      </c>
      <c r="F530" s="12">
        <v>0.319137677710157</v>
      </c>
    </row>
    <row r="531" spans="1:6" ht="15.5" x14ac:dyDescent="0.3">
      <c r="A531" s="13" t="s">
        <v>1262</v>
      </c>
      <c r="B531" s="12" t="s">
        <v>1422</v>
      </c>
      <c r="C531" s="12">
        <v>4</v>
      </c>
      <c r="D531" s="14">
        <v>-9.9539539350929407E-2</v>
      </c>
      <c r="E531" s="14">
        <v>0.100162417666098</v>
      </c>
      <c r="F531" s="12">
        <v>0.32032934371809701</v>
      </c>
    </row>
    <row r="532" spans="1:6" ht="15.5" x14ac:dyDescent="0.3">
      <c r="A532" s="13" t="s">
        <v>970</v>
      </c>
      <c r="B532" s="12" t="s">
        <v>1422</v>
      </c>
      <c r="C532" s="12">
        <v>4</v>
      </c>
      <c r="D532" s="14">
        <v>-5.02183323961648E-2</v>
      </c>
      <c r="E532" s="14">
        <v>5.0636766132783402E-2</v>
      </c>
      <c r="F532" s="12">
        <v>0.32132605026835798</v>
      </c>
    </row>
    <row r="533" spans="1:6" ht="15.5" x14ac:dyDescent="0.3">
      <c r="A533" s="13" t="s">
        <v>167</v>
      </c>
      <c r="B533" s="12" t="s">
        <v>1422</v>
      </c>
      <c r="C533" s="12">
        <v>4</v>
      </c>
      <c r="D533" s="14">
        <v>-6.1025665938058297E-2</v>
      </c>
      <c r="E533" s="14">
        <v>6.1581269929942201E-2</v>
      </c>
      <c r="F533" s="12">
        <v>0.32169646385783801</v>
      </c>
    </row>
    <row r="534" spans="1:6" ht="15.5" x14ac:dyDescent="0.3">
      <c r="A534" s="13" t="s">
        <v>157</v>
      </c>
      <c r="B534" s="12" t="s">
        <v>1422</v>
      </c>
      <c r="C534" s="12">
        <v>4</v>
      </c>
      <c r="D534" s="14">
        <v>0.11985447413123999</v>
      </c>
      <c r="E534" s="14">
        <v>0.12095522736670999</v>
      </c>
      <c r="F534" s="12">
        <v>0.32173465730280398</v>
      </c>
    </row>
    <row r="535" spans="1:6" ht="15.5" x14ac:dyDescent="0.3">
      <c r="A535" s="13" t="s">
        <v>489</v>
      </c>
      <c r="B535" s="12" t="s">
        <v>1422</v>
      </c>
      <c r="C535" s="12">
        <v>4</v>
      </c>
      <c r="D535" s="14">
        <v>-8.4755072255844194E-2</v>
      </c>
      <c r="E535" s="14">
        <v>8.5618777986707501E-2</v>
      </c>
      <c r="F535" s="12">
        <v>0.32221703938523999</v>
      </c>
    </row>
    <row r="536" spans="1:6" ht="15.5" x14ac:dyDescent="0.3">
      <c r="A536" s="13" t="s">
        <v>471</v>
      </c>
      <c r="B536" s="12" t="s">
        <v>1422</v>
      </c>
      <c r="C536" s="12">
        <v>3</v>
      </c>
      <c r="D536" s="14">
        <v>0.103420738692999</v>
      </c>
      <c r="E536" s="14">
        <v>0.10462615363799101</v>
      </c>
      <c r="F536" s="12">
        <v>0.32291819386565701</v>
      </c>
    </row>
    <row r="537" spans="1:6" ht="15.5" x14ac:dyDescent="0.3">
      <c r="A537" s="13" t="s">
        <v>567</v>
      </c>
      <c r="B537" s="12" t="s">
        <v>1422</v>
      </c>
      <c r="C537" s="12">
        <v>4</v>
      </c>
      <c r="D537" s="14">
        <v>-6.3718521295846806E-2</v>
      </c>
      <c r="E537" s="14">
        <v>6.4615109868335893E-2</v>
      </c>
      <c r="F537" s="12">
        <v>0.32407218658049403</v>
      </c>
    </row>
    <row r="538" spans="1:6" ht="15.5" x14ac:dyDescent="0.3">
      <c r="A538" s="13" t="s">
        <v>642</v>
      </c>
      <c r="B538" s="12" t="s">
        <v>1422</v>
      </c>
      <c r="C538" s="12">
        <v>4</v>
      </c>
      <c r="D538" s="14">
        <v>0.194545557361477</v>
      </c>
      <c r="E538" s="14">
        <v>0.19730790351184599</v>
      </c>
      <c r="F538" s="12">
        <v>0.324133201151447</v>
      </c>
    </row>
    <row r="539" spans="1:6" ht="15.5" x14ac:dyDescent="0.3">
      <c r="A539" s="13" t="s">
        <v>1101</v>
      </c>
      <c r="B539" s="12" t="s">
        <v>1422</v>
      </c>
      <c r="C539" s="12">
        <v>4</v>
      </c>
      <c r="D539" s="14">
        <v>0.14511887370506299</v>
      </c>
      <c r="E539" s="14">
        <v>0.14726071119449899</v>
      </c>
      <c r="F539" s="12">
        <v>0.32440039313369901</v>
      </c>
    </row>
    <row r="540" spans="1:6" ht="15.5" x14ac:dyDescent="0.3">
      <c r="A540" s="13" t="s">
        <v>665</v>
      </c>
      <c r="B540" s="12" t="s">
        <v>1422</v>
      </c>
      <c r="C540" s="12">
        <v>4</v>
      </c>
      <c r="D540" s="14">
        <v>-7.5709160482415896E-2</v>
      </c>
      <c r="E540" s="14">
        <v>7.6862083027910102E-2</v>
      </c>
      <c r="F540" s="12">
        <v>0.32462401536547603</v>
      </c>
    </row>
    <row r="541" spans="1:6" ht="15.5" x14ac:dyDescent="0.3">
      <c r="A541" s="13" t="s">
        <v>961</v>
      </c>
      <c r="B541" s="12" t="s">
        <v>1422</v>
      </c>
      <c r="C541" s="12">
        <v>4</v>
      </c>
      <c r="D541" s="14">
        <v>-9.9994729550121703E-2</v>
      </c>
      <c r="E541" s="14">
        <v>0.101557296084422</v>
      </c>
      <c r="F541" s="12">
        <v>0.32481373913615302</v>
      </c>
    </row>
    <row r="542" spans="1:6" ht="15.5" x14ac:dyDescent="0.3">
      <c r="A542" s="13" t="s">
        <v>480</v>
      </c>
      <c r="B542" s="12" t="s">
        <v>1422</v>
      </c>
      <c r="C542" s="12">
        <v>4</v>
      </c>
      <c r="D542" s="14">
        <v>-2.66609738624803E-2</v>
      </c>
      <c r="E542" s="14">
        <v>2.7095872697679699E-2</v>
      </c>
      <c r="F542" s="12">
        <v>0.32514028059136602</v>
      </c>
    </row>
    <row r="543" spans="1:6" ht="15.5" x14ac:dyDescent="0.3">
      <c r="A543" s="13" t="s">
        <v>1176</v>
      </c>
      <c r="B543" s="12" t="s">
        <v>1422</v>
      </c>
      <c r="C543" s="12">
        <v>4</v>
      </c>
      <c r="D543" s="14">
        <v>0.223066166449334</v>
      </c>
      <c r="E543" s="14">
        <v>0.22733926640715599</v>
      </c>
      <c r="F543" s="12">
        <v>0.32649221949243601</v>
      </c>
    </row>
    <row r="544" spans="1:6" ht="15.5" x14ac:dyDescent="0.3">
      <c r="A544" s="13" t="s">
        <v>1287</v>
      </c>
      <c r="B544" s="12" t="s">
        <v>1422</v>
      </c>
      <c r="C544" s="12">
        <v>4</v>
      </c>
      <c r="D544" s="14">
        <v>-0.17883701357406501</v>
      </c>
      <c r="E544" s="14">
        <v>0.18236404671824799</v>
      </c>
      <c r="F544" s="12">
        <v>0.32676073975208902</v>
      </c>
    </row>
    <row r="545" spans="1:6" ht="15.5" x14ac:dyDescent="0.3">
      <c r="A545" s="13" t="s">
        <v>704</v>
      </c>
      <c r="B545" s="12" t="s">
        <v>1422</v>
      </c>
      <c r="C545" s="12">
        <v>4</v>
      </c>
      <c r="D545" s="14">
        <v>-0.30195649125315499</v>
      </c>
      <c r="E545" s="14">
        <v>0.30816688743798898</v>
      </c>
      <c r="F545" s="12">
        <v>0.32716150208014799</v>
      </c>
    </row>
    <row r="546" spans="1:6" ht="15.5" x14ac:dyDescent="0.3">
      <c r="A546" s="13" t="s">
        <v>189</v>
      </c>
      <c r="B546" s="12" t="s">
        <v>1422</v>
      </c>
      <c r="C546" s="12">
        <v>4</v>
      </c>
      <c r="D546" s="14">
        <v>7.8170523577433801E-2</v>
      </c>
      <c r="E546" s="14">
        <v>8.0143678544301794E-2</v>
      </c>
      <c r="F546" s="12">
        <v>0.32937190954779599</v>
      </c>
    </row>
    <row r="547" spans="1:6" ht="15.5" x14ac:dyDescent="0.3">
      <c r="A547" s="13" t="s">
        <v>384</v>
      </c>
      <c r="B547" s="12" t="s">
        <v>1422</v>
      </c>
      <c r="C547" s="12">
        <v>4</v>
      </c>
      <c r="D547" s="14">
        <v>0.21711339189364301</v>
      </c>
      <c r="E547" s="14">
        <v>0.22266934527242499</v>
      </c>
      <c r="F547" s="12">
        <v>0.32953624550546601</v>
      </c>
    </row>
    <row r="548" spans="1:6" ht="15.5" x14ac:dyDescent="0.3">
      <c r="A548" s="13" t="s">
        <v>1200</v>
      </c>
      <c r="B548" s="12" t="s">
        <v>1422</v>
      </c>
      <c r="C548" s="12">
        <v>4</v>
      </c>
      <c r="D548" s="14">
        <v>-0.16160760502789401</v>
      </c>
      <c r="E548" s="14">
        <v>0.16603857155589599</v>
      </c>
      <c r="F548" s="12">
        <v>0.33039744962859202</v>
      </c>
    </row>
    <row r="549" spans="1:6" ht="15.5" x14ac:dyDescent="0.3">
      <c r="A549" s="13" t="s">
        <v>469</v>
      </c>
      <c r="B549" s="12" t="s">
        <v>1422</v>
      </c>
      <c r="C549" s="12">
        <v>4</v>
      </c>
      <c r="D549" s="14">
        <v>6.4720005542995798E-2</v>
      </c>
      <c r="E549" s="14">
        <v>6.6517380364199505E-2</v>
      </c>
      <c r="F549" s="12">
        <v>0.33056380420777298</v>
      </c>
    </row>
    <row r="550" spans="1:6" ht="15.5" x14ac:dyDescent="0.3">
      <c r="A550" s="13" t="s">
        <v>513</v>
      </c>
      <c r="B550" s="12" t="s">
        <v>1422</v>
      </c>
      <c r="C550" s="12">
        <v>4</v>
      </c>
      <c r="D550" s="14">
        <v>-6.4899176221520499E-2</v>
      </c>
      <c r="E550" s="14">
        <v>6.6762975294418297E-2</v>
      </c>
      <c r="F550" s="12">
        <v>0.33100908801092899</v>
      </c>
    </row>
    <row r="551" spans="1:6" ht="15.5" x14ac:dyDescent="0.3">
      <c r="A551" s="13" t="s">
        <v>1296</v>
      </c>
      <c r="B551" s="12" t="s">
        <v>1422</v>
      </c>
      <c r="C551" s="12">
        <v>4</v>
      </c>
      <c r="D551" s="14">
        <v>3.7051880742594502E-2</v>
      </c>
      <c r="E551" s="14">
        <v>3.8164096947220498E-2</v>
      </c>
      <c r="F551" s="12">
        <v>0.33161949253859802</v>
      </c>
    </row>
    <row r="552" spans="1:6" ht="15.5" x14ac:dyDescent="0.3">
      <c r="A552" s="13" t="s">
        <v>802</v>
      </c>
      <c r="B552" s="12" t="s">
        <v>1422</v>
      </c>
      <c r="C552" s="12">
        <v>4</v>
      </c>
      <c r="D552" s="14">
        <v>-5.3072844102226201E-2</v>
      </c>
      <c r="E552" s="14">
        <v>5.4735626459621503E-2</v>
      </c>
      <c r="F552" s="12">
        <v>0.33223515682883398</v>
      </c>
    </row>
    <row r="553" spans="1:6" ht="15.5" x14ac:dyDescent="0.3">
      <c r="A553" s="13" t="s">
        <v>1003</v>
      </c>
      <c r="B553" s="12" t="s">
        <v>1422</v>
      </c>
      <c r="C553" s="12">
        <v>4</v>
      </c>
      <c r="D553" s="14">
        <v>-6.8115256616580605E-2</v>
      </c>
      <c r="E553" s="14">
        <v>7.0276815692118494E-2</v>
      </c>
      <c r="F553" s="12">
        <v>0.33242435210571197</v>
      </c>
    </row>
    <row r="554" spans="1:6" ht="15.5" x14ac:dyDescent="0.3">
      <c r="A554" s="13" t="s">
        <v>1292</v>
      </c>
      <c r="B554" s="12" t="s">
        <v>1422</v>
      </c>
      <c r="C554" s="12">
        <v>4</v>
      </c>
      <c r="D554" s="14">
        <v>4.2258095199268798E-2</v>
      </c>
      <c r="E554" s="14">
        <v>4.3681590648049599E-2</v>
      </c>
      <c r="F554" s="12">
        <v>0.33333811095469601</v>
      </c>
    </row>
    <row r="555" spans="1:6" ht="15.5" x14ac:dyDescent="0.3">
      <c r="A555" s="13" t="s">
        <v>1050</v>
      </c>
      <c r="B555" s="12" t="s">
        <v>1422</v>
      </c>
      <c r="C555" s="12">
        <v>3</v>
      </c>
      <c r="D555" s="14">
        <v>-0.32578096492514902</v>
      </c>
      <c r="E555" s="14">
        <v>0.338478351755232</v>
      </c>
      <c r="F555" s="12">
        <v>0.33580510211044201</v>
      </c>
    </row>
    <row r="556" spans="1:6" ht="15.5" x14ac:dyDescent="0.3">
      <c r="A556" s="13" t="s">
        <v>1018</v>
      </c>
      <c r="B556" s="12" t="s">
        <v>1422</v>
      </c>
      <c r="C556" s="12">
        <v>4</v>
      </c>
      <c r="D556" s="14">
        <v>0.10549521127606901</v>
      </c>
      <c r="E556" s="14">
        <v>0.109637110405866</v>
      </c>
      <c r="F556" s="12">
        <v>0.33593823026272301</v>
      </c>
    </row>
    <row r="557" spans="1:6" ht="15.5" x14ac:dyDescent="0.3">
      <c r="A557" s="13" t="s">
        <v>669</v>
      </c>
      <c r="B557" s="12" t="s">
        <v>1422</v>
      </c>
      <c r="C557" s="12">
        <v>4</v>
      </c>
      <c r="D557" s="14">
        <v>0.14540363356078601</v>
      </c>
      <c r="E557" s="14">
        <v>0.15165168985037</v>
      </c>
      <c r="F557" s="12">
        <v>0.33765953136784399</v>
      </c>
    </row>
    <row r="558" spans="1:6" ht="15.5" x14ac:dyDescent="0.3">
      <c r="A558" s="13" t="s">
        <v>270</v>
      </c>
      <c r="B558" s="12" t="s">
        <v>1422</v>
      </c>
      <c r="C558" s="12">
        <v>4</v>
      </c>
      <c r="D558" s="14">
        <v>-4.88906580289383E-2</v>
      </c>
      <c r="E558" s="14">
        <v>5.1144455725582502E-2</v>
      </c>
      <c r="F558" s="12">
        <v>0.339106233228123</v>
      </c>
    </row>
    <row r="559" spans="1:6" ht="15.5" x14ac:dyDescent="0.3">
      <c r="A559" s="13" t="s">
        <v>350</v>
      </c>
      <c r="B559" s="12" t="s">
        <v>1422</v>
      </c>
      <c r="C559" s="12">
        <v>3</v>
      </c>
      <c r="D559" s="14">
        <v>-0.22794722120984101</v>
      </c>
      <c r="E559" s="14">
        <v>0.23908245755876301</v>
      </c>
      <c r="F559" s="12">
        <v>0.34037471799437702</v>
      </c>
    </row>
    <row r="560" spans="1:6" ht="15.5" x14ac:dyDescent="0.3">
      <c r="A560" s="13" t="s">
        <v>449</v>
      </c>
      <c r="B560" s="12" t="s">
        <v>1422</v>
      </c>
      <c r="C560" s="12">
        <v>4</v>
      </c>
      <c r="D560" s="14">
        <v>-0.106051583547542</v>
      </c>
      <c r="E560" s="14">
        <v>0.111323717970361</v>
      </c>
      <c r="F560" s="12">
        <v>0.340771788938658</v>
      </c>
    </row>
    <row r="561" spans="1:6" ht="15.5" x14ac:dyDescent="0.3">
      <c r="A561" s="13" t="s">
        <v>1072</v>
      </c>
      <c r="B561" s="12" t="s">
        <v>1422</v>
      </c>
      <c r="C561" s="12">
        <v>4</v>
      </c>
      <c r="D561" s="14">
        <v>0.113349717844998</v>
      </c>
      <c r="E561" s="14">
        <v>0.119074455406718</v>
      </c>
      <c r="F561" s="12">
        <v>0.34113601263300802</v>
      </c>
    </row>
    <row r="562" spans="1:6" ht="15.5" x14ac:dyDescent="0.3">
      <c r="A562" s="13" t="s">
        <v>1089</v>
      </c>
      <c r="B562" s="12" t="s">
        <v>1422</v>
      </c>
      <c r="C562" s="12">
        <v>4</v>
      </c>
      <c r="D562" s="14">
        <v>-0.145969824178804</v>
      </c>
      <c r="E562" s="14">
        <v>0.15335975144050901</v>
      </c>
      <c r="F562" s="12">
        <v>0.34119176474603402</v>
      </c>
    </row>
    <row r="563" spans="1:6" ht="15.5" x14ac:dyDescent="0.3">
      <c r="A563" s="13" t="s">
        <v>963</v>
      </c>
      <c r="B563" s="12" t="s">
        <v>1422</v>
      </c>
      <c r="C563" s="12">
        <v>4</v>
      </c>
      <c r="D563" s="14">
        <v>-5.6718830118477802E-2</v>
      </c>
      <c r="E563" s="14">
        <v>5.9643127381505297E-2</v>
      </c>
      <c r="F563" s="12">
        <v>0.34161956027032397</v>
      </c>
    </row>
    <row r="564" spans="1:6" ht="15.5" x14ac:dyDescent="0.3">
      <c r="A564" s="13" t="s">
        <v>645</v>
      </c>
      <c r="B564" s="12" t="s">
        <v>1422</v>
      </c>
      <c r="C564" s="12">
        <v>3</v>
      </c>
      <c r="D564" s="14">
        <v>0.182990756914611</v>
      </c>
      <c r="E564" s="14">
        <v>0.19281699529242</v>
      </c>
      <c r="F564" s="12">
        <v>0.342601018306878</v>
      </c>
    </row>
    <row r="565" spans="1:6" ht="15.5" x14ac:dyDescent="0.3">
      <c r="A565" s="13" t="s">
        <v>990</v>
      </c>
      <c r="B565" s="12" t="s">
        <v>1422</v>
      </c>
      <c r="C565" s="12">
        <v>4</v>
      </c>
      <c r="D565" s="14">
        <v>-4.0693835226313202E-2</v>
      </c>
      <c r="E565" s="14">
        <v>4.2880091165164197E-2</v>
      </c>
      <c r="F565" s="12">
        <v>0.342613154992918</v>
      </c>
    </row>
    <row r="566" spans="1:6" ht="15.5" x14ac:dyDescent="0.3">
      <c r="A566" s="13" t="s">
        <v>962</v>
      </c>
      <c r="B566" s="12" t="s">
        <v>1422</v>
      </c>
      <c r="C566" s="12">
        <v>4</v>
      </c>
      <c r="D566" s="14">
        <v>-0.16430590355899999</v>
      </c>
      <c r="E566" s="14">
        <v>0.17526476536875399</v>
      </c>
      <c r="F566" s="12">
        <v>0.34851554597315498</v>
      </c>
    </row>
    <row r="567" spans="1:6" ht="15.5" x14ac:dyDescent="0.3">
      <c r="A567" s="13" t="s">
        <v>351</v>
      </c>
      <c r="B567" s="12" t="s">
        <v>1422</v>
      </c>
      <c r="C567" s="12">
        <v>4</v>
      </c>
      <c r="D567" s="14">
        <v>-3.2957383487275498E-2</v>
      </c>
      <c r="E567" s="14">
        <v>3.5203926445636601E-2</v>
      </c>
      <c r="F567" s="12">
        <v>0.34917800909559599</v>
      </c>
    </row>
    <row r="568" spans="1:6" ht="15.5" x14ac:dyDescent="0.3">
      <c r="A568" s="13" t="s">
        <v>457</v>
      </c>
      <c r="B568" s="12" t="s">
        <v>1422</v>
      </c>
      <c r="C568" s="12">
        <v>4</v>
      </c>
      <c r="D568" s="14">
        <v>3.9121680356640098E-2</v>
      </c>
      <c r="E568" s="14">
        <v>4.1955634222681198E-2</v>
      </c>
      <c r="F568" s="12">
        <v>0.35110217778977798</v>
      </c>
    </row>
    <row r="569" spans="1:6" ht="15.5" x14ac:dyDescent="0.3">
      <c r="A569" s="13" t="s">
        <v>299</v>
      </c>
      <c r="B569" s="12" t="s">
        <v>1422</v>
      </c>
      <c r="C569" s="12">
        <v>4</v>
      </c>
      <c r="D569" s="14">
        <v>1.0856610306831301E-2</v>
      </c>
      <c r="E569" s="14">
        <v>1.1644194124000499E-2</v>
      </c>
      <c r="F569" s="12">
        <v>0.35114920173224901</v>
      </c>
    </row>
    <row r="570" spans="1:6" ht="15.5" x14ac:dyDescent="0.3">
      <c r="A570" s="13" t="s">
        <v>1179</v>
      </c>
      <c r="B570" s="12" t="s">
        <v>1422</v>
      </c>
      <c r="C570" s="12">
        <v>4</v>
      </c>
      <c r="D570" s="14">
        <v>-1.2322159028164E-2</v>
      </c>
      <c r="E570" s="14">
        <v>1.3221172129693501E-2</v>
      </c>
      <c r="F570" s="12">
        <v>0.35133548554580302</v>
      </c>
    </row>
    <row r="571" spans="1:6" ht="15.5" x14ac:dyDescent="0.3">
      <c r="A571" s="13" t="s">
        <v>68</v>
      </c>
      <c r="B571" s="12" t="s">
        <v>1422</v>
      </c>
      <c r="C571" s="12">
        <v>4</v>
      </c>
      <c r="D571" s="14">
        <v>0.112310472402124</v>
      </c>
      <c r="E571" s="14">
        <v>0.12113006776416201</v>
      </c>
      <c r="F571" s="12">
        <v>0.35382838735045902</v>
      </c>
    </row>
    <row r="572" spans="1:6" ht="15.5" x14ac:dyDescent="0.3">
      <c r="A572" s="13" t="s">
        <v>271</v>
      </c>
      <c r="B572" s="12" t="s">
        <v>1422</v>
      </c>
      <c r="C572" s="12">
        <v>4</v>
      </c>
      <c r="D572" s="14">
        <v>-4.4224795459214102E-2</v>
      </c>
      <c r="E572" s="14">
        <v>4.7803866011730999E-2</v>
      </c>
      <c r="F572" s="12">
        <v>0.35489823643396301</v>
      </c>
    </row>
    <row r="573" spans="1:6" ht="15.5" x14ac:dyDescent="0.3">
      <c r="A573" s="13" t="s">
        <v>479</v>
      </c>
      <c r="B573" s="12" t="s">
        <v>1422</v>
      </c>
      <c r="C573" s="12">
        <v>4</v>
      </c>
      <c r="D573" s="14">
        <v>-7.0001734528025703E-2</v>
      </c>
      <c r="E573" s="14">
        <v>7.56847264178927E-2</v>
      </c>
      <c r="F573" s="12">
        <v>0.35501152703581002</v>
      </c>
    </row>
    <row r="574" spans="1:6" ht="15.5" x14ac:dyDescent="0.3">
      <c r="A574" s="13" t="s">
        <v>202</v>
      </c>
      <c r="B574" s="12" t="s">
        <v>1422</v>
      </c>
      <c r="C574" s="12">
        <v>4</v>
      </c>
      <c r="D574" s="14">
        <v>-7.2513949948318904E-2</v>
      </c>
      <c r="E574" s="14">
        <v>7.8478778864485205E-2</v>
      </c>
      <c r="F574" s="12">
        <v>0.35548924630913098</v>
      </c>
    </row>
    <row r="575" spans="1:6" ht="15.5" x14ac:dyDescent="0.3">
      <c r="A575" s="13" t="s">
        <v>1135</v>
      </c>
      <c r="B575" s="12" t="s">
        <v>1422</v>
      </c>
      <c r="C575" s="12">
        <v>4</v>
      </c>
      <c r="D575" s="14">
        <v>9.1309412261459499E-2</v>
      </c>
      <c r="E575" s="14">
        <v>9.8883267191496302E-2</v>
      </c>
      <c r="F575" s="12">
        <v>0.355795613237883</v>
      </c>
    </row>
    <row r="576" spans="1:6" ht="15.5" x14ac:dyDescent="0.3">
      <c r="A576" s="13" t="s">
        <v>12</v>
      </c>
      <c r="B576" s="12" t="s">
        <v>1422</v>
      </c>
      <c r="C576" s="12">
        <v>4</v>
      </c>
      <c r="D576" s="14">
        <v>-0.18734200311216201</v>
      </c>
      <c r="E576" s="14">
        <v>0.203029194983326</v>
      </c>
      <c r="F576" s="12">
        <v>0.356145683867858</v>
      </c>
    </row>
    <row r="577" spans="1:6" ht="15.5" x14ac:dyDescent="0.3">
      <c r="A577" s="13" t="s">
        <v>1395</v>
      </c>
      <c r="B577" s="12" t="s">
        <v>1422</v>
      </c>
      <c r="C577" s="12">
        <v>4</v>
      </c>
      <c r="D577" s="14">
        <v>0.14343863438157201</v>
      </c>
      <c r="E577" s="14">
        <v>0.15557553145685199</v>
      </c>
      <c r="F577" s="12">
        <v>0.35653530011666001</v>
      </c>
    </row>
    <row r="578" spans="1:6" ht="15.5" x14ac:dyDescent="0.3">
      <c r="A578" s="13" t="s">
        <v>326</v>
      </c>
      <c r="B578" s="12" t="s">
        <v>1422</v>
      </c>
      <c r="C578" s="12">
        <v>4</v>
      </c>
      <c r="D578" s="14">
        <v>5.0283311975319503E-2</v>
      </c>
      <c r="E578" s="14">
        <v>5.45382305453826E-2</v>
      </c>
      <c r="F578" s="12">
        <v>0.35653753338255101</v>
      </c>
    </row>
    <row r="579" spans="1:6" ht="15.5" x14ac:dyDescent="0.3">
      <c r="A579" s="13" t="s">
        <v>1266</v>
      </c>
      <c r="B579" s="12" t="s">
        <v>1422</v>
      </c>
      <c r="C579" s="12">
        <v>4</v>
      </c>
      <c r="D579" s="14">
        <v>-2.8783470489601198E-2</v>
      </c>
      <c r="E579" s="14">
        <v>3.1416633896503197E-2</v>
      </c>
      <c r="F579" s="12">
        <v>0.35956950827950002</v>
      </c>
    </row>
    <row r="580" spans="1:6" ht="15.5" x14ac:dyDescent="0.3">
      <c r="A580" s="13" t="s">
        <v>938</v>
      </c>
      <c r="B580" s="12" t="s">
        <v>1422</v>
      </c>
      <c r="C580" s="12">
        <v>4</v>
      </c>
      <c r="D580" s="14">
        <v>-0.19492042061929599</v>
      </c>
      <c r="E580" s="14">
        <v>0.213278854852335</v>
      </c>
      <c r="F580" s="12">
        <v>0.360757381732001</v>
      </c>
    </row>
    <row r="581" spans="1:6" ht="15.5" x14ac:dyDescent="0.3">
      <c r="A581" s="13" t="s">
        <v>447</v>
      </c>
      <c r="B581" s="12" t="s">
        <v>1422</v>
      </c>
      <c r="C581" s="12">
        <v>4</v>
      </c>
      <c r="D581" s="14">
        <v>-0.19646969544953599</v>
      </c>
      <c r="E581" s="14">
        <v>0.21548316860809899</v>
      </c>
      <c r="F581" s="12">
        <v>0.36189321018891202</v>
      </c>
    </row>
    <row r="582" spans="1:6" ht="15.5" x14ac:dyDescent="0.3">
      <c r="A582" s="13" t="s">
        <v>537</v>
      </c>
      <c r="B582" s="12" t="s">
        <v>1422</v>
      </c>
      <c r="C582" s="12">
        <v>4</v>
      </c>
      <c r="D582" s="14">
        <v>6.9364726979618999E-2</v>
      </c>
      <c r="E582" s="14">
        <v>7.6392327457745907E-2</v>
      </c>
      <c r="F582" s="12">
        <v>0.36387480755421198</v>
      </c>
    </row>
    <row r="583" spans="1:6" ht="15.5" x14ac:dyDescent="0.3">
      <c r="A583" s="13" t="s">
        <v>1036</v>
      </c>
      <c r="B583" s="12" t="s">
        <v>1422</v>
      </c>
      <c r="C583" s="12">
        <v>4</v>
      </c>
      <c r="D583" s="14">
        <v>-4.0465129686961601E-2</v>
      </c>
      <c r="E583" s="14">
        <v>4.46802360157183E-2</v>
      </c>
      <c r="F583" s="12">
        <v>0.36511551888477001</v>
      </c>
    </row>
    <row r="584" spans="1:6" ht="15.5" x14ac:dyDescent="0.3">
      <c r="A584" s="13" t="s">
        <v>355</v>
      </c>
      <c r="B584" s="12" t="s">
        <v>1422</v>
      </c>
      <c r="C584" s="12">
        <v>4</v>
      </c>
      <c r="D584" s="14">
        <v>5.4528114211829702E-2</v>
      </c>
      <c r="E584" s="14">
        <v>6.0235123329513397E-2</v>
      </c>
      <c r="F584" s="12">
        <v>0.36533059481007402</v>
      </c>
    </row>
    <row r="585" spans="1:6" ht="15.5" x14ac:dyDescent="0.3">
      <c r="A585" s="13" t="s">
        <v>743</v>
      </c>
      <c r="B585" s="12" t="s">
        <v>1422</v>
      </c>
      <c r="C585" s="12">
        <v>4</v>
      </c>
      <c r="D585" s="14">
        <v>0.108443165224788</v>
      </c>
      <c r="E585" s="14">
        <v>0.11982895716579101</v>
      </c>
      <c r="F585" s="12">
        <v>0.36547441074949</v>
      </c>
    </row>
    <row r="586" spans="1:6" ht="15.5" x14ac:dyDescent="0.3">
      <c r="A586" s="13" t="s">
        <v>1040</v>
      </c>
      <c r="B586" s="12" t="s">
        <v>1422</v>
      </c>
      <c r="C586" s="12">
        <v>4</v>
      </c>
      <c r="D586" s="14">
        <v>-0.103881383488883</v>
      </c>
      <c r="E586" s="14">
        <v>0.11501563025347999</v>
      </c>
      <c r="F586" s="12">
        <v>0.36642314315798602</v>
      </c>
    </row>
    <row r="587" spans="1:6" ht="15.5" x14ac:dyDescent="0.3">
      <c r="A587" s="13" t="s">
        <v>1339</v>
      </c>
      <c r="B587" s="12" t="s">
        <v>1422</v>
      </c>
      <c r="C587" s="12">
        <v>4</v>
      </c>
      <c r="D587" s="14">
        <v>4.5818645177898201E-2</v>
      </c>
      <c r="E587" s="14">
        <v>5.0878714997390898E-2</v>
      </c>
      <c r="F587" s="12">
        <v>0.36782952802338198</v>
      </c>
    </row>
    <row r="588" spans="1:6" ht="15.5" x14ac:dyDescent="0.3">
      <c r="A588" s="13" t="s">
        <v>1254</v>
      </c>
      <c r="B588" s="12" t="s">
        <v>1422</v>
      </c>
      <c r="C588" s="12">
        <v>4</v>
      </c>
      <c r="D588" s="14">
        <v>-5.4708710367606703E-2</v>
      </c>
      <c r="E588" s="14">
        <v>6.0772302086292598E-2</v>
      </c>
      <c r="F588" s="12">
        <v>0.36800083331467698</v>
      </c>
    </row>
    <row r="589" spans="1:6" ht="15.5" x14ac:dyDescent="0.3">
      <c r="A589" s="13" t="s">
        <v>325</v>
      </c>
      <c r="B589" s="12" t="s">
        <v>1422</v>
      </c>
      <c r="C589" s="12">
        <v>4</v>
      </c>
      <c r="D589" s="14">
        <v>0.16552436143681501</v>
      </c>
      <c r="E589" s="14">
        <v>0.184282820983215</v>
      </c>
      <c r="F589" s="12">
        <v>0.36907450322327201</v>
      </c>
    </row>
    <row r="590" spans="1:6" ht="15.5" x14ac:dyDescent="0.3">
      <c r="A590" s="13" t="s">
        <v>476</v>
      </c>
      <c r="B590" s="12" t="s">
        <v>1422</v>
      </c>
      <c r="C590" s="12">
        <v>4</v>
      </c>
      <c r="D590" s="14">
        <v>-9.2492761053803704E-2</v>
      </c>
      <c r="E590" s="14">
        <v>0.103008418485507</v>
      </c>
      <c r="F590" s="12">
        <v>0.36923108981659403</v>
      </c>
    </row>
    <row r="591" spans="1:6" ht="15.5" x14ac:dyDescent="0.3">
      <c r="A591" s="13" t="s">
        <v>199</v>
      </c>
      <c r="B591" s="12" t="s">
        <v>1422</v>
      </c>
      <c r="C591" s="12">
        <v>4</v>
      </c>
      <c r="D591" s="14">
        <v>-8.7225318192650003E-2</v>
      </c>
      <c r="E591" s="14">
        <v>9.7346006583550804E-2</v>
      </c>
      <c r="F591" s="12">
        <v>0.37023467850323</v>
      </c>
    </row>
    <row r="592" spans="1:6" ht="15.5" x14ac:dyDescent="0.3">
      <c r="A592" s="13" t="s">
        <v>705</v>
      </c>
      <c r="B592" s="12" t="s">
        <v>1422</v>
      </c>
      <c r="C592" s="12">
        <v>4</v>
      </c>
      <c r="D592" s="14">
        <v>-0.17723166600575499</v>
      </c>
      <c r="E592" s="14">
        <v>0.19781140138969699</v>
      </c>
      <c r="F592" s="12">
        <v>0.37027260739074702</v>
      </c>
    </row>
    <row r="593" spans="1:6" ht="15.5" x14ac:dyDescent="0.3">
      <c r="A593" s="13" t="s">
        <v>573</v>
      </c>
      <c r="B593" s="12" t="s">
        <v>1422</v>
      </c>
      <c r="C593" s="12">
        <v>4</v>
      </c>
      <c r="D593" s="14">
        <v>-0.139728450110437</v>
      </c>
      <c r="E593" s="14">
        <v>0.155978395210009</v>
      </c>
      <c r="F593" s="12">
        <v>0.37034930324298398</v>
      </c>
    </row>
    <row r="594" spans="1:6" ht="15.5" x14ac:dyDescent="0.3">
      <c r="A594" s="13" t="s">
        <v>1130</v>
      </c>
      <c r="B594" s="12" t="s">
        <v>1422</v>
      </c>
      <c r="C594" s="12">
        <v>4</v>
      </c>
      <c r="D594" s="14">
        <v>-4.5936012467229399E-2</v>
      </c>
      <c r="E594" s="14">
        <v>5.1323621858337498E-2</v>
      </c>
      <c r="F594" s="12">
        <v>0.37077280942194002</v>
      </c>
    </row>
    <row r="595" spans="1:6" ht="15.5" x14ac:dyDescent="0.3">
      <c r="A595" s="13" t="s">
        <v>31</v>
      </c>
      <c r="B595" s="12" t="s">
        <v>1422</v>
      </c>
      <c r="C595" s="12">
        <v>4</v>
      </c>
      <c r="D595" s="14">
        <v>3.1394134780102702E-2</v>
      </c>
      <c r="E595" s="14">
        <v>3.5130424574423301E-2</v>
      </c>
      <c r="F595" s="12">
        <v>0.37151176213670201</v>
      </c>
    </row>
    <row r="596" spans="1:6" ht="15.5" x14ac:dyDescent="0.3">
      <c r="A596" s="13" t="s">
        <v>527</v>
      </c>
      <c r="B596" s="12" t="s">
        <v>1422</v>
      </c>
      <c r="C596" s="12">
        <v>4</v>
      </c>
      <c r="D596" s="14">
        <v>0.118375383375355</v>
      </c>
      <c r="E596" s="14">
        <v>0.132534626885981</v>
      </c>
      <c r="F596" s="12">
        <v>0.37176844112490298</v>
      </c>
    </row>
    <row r="597" spans="1:6" ht="15.5" x14ac:dyDescent="0.3">
      <c r="A597" s="13" t="s">
        <v>174</v>
      </c>
      <c r="B597" s="12" t="s">
        <v>1422</v>
      </c>
      <c r="C597" s="12">
        <v>4</v>
      </c>
      <c r="D597" s="14">
        <v>-0.105631003299198</v>
      </c>
      <c r="E597" s="14">
        <v>0.118268497907159</v>
      </c>
      <c r="F597" s="12">
        <v>0.37177913903893101</v>
      </c>
    </row>
    <row r="598" spans="1:6" ht="15.5" x14ac:dyDescent="0.3">
      <c r="A598" s="13" t="s">
        <v>102</v>
      </c>
      <c r="B598" s="12" t="s">
        <v>1422</v>
      </c>
      <c r="C598" s="12">
        <v>4</v>
      </c>
      <c r="D598" s="14">
        <v>-1.7416128228314801E-2</v>
      </c>
      <c r="E598" s="14">
        <v>1.9518796366424E-2</v>
      </c>
      <c r="F598" s="12">
        <v>0.37224571002317602</v>
      </c>
    </row>
    <row r="599" spans="1:6" ht="15.5" x14ac:dyDescent="0.3">
      <c r="A599" s="13" t="s">
        <v>763</v>
      </c>
      <c r="B599" s="12" t="s">
        <v>1422</v>
      </c>
      <c r="C599" s="12">
        <v>4</v>
      </c>
      <c r="D599" s="14">
        <v>-3.7311318754841602E-2</v>
      </c>
      <c r="E599" s="14">
        <v>4.20243237141101E-2</v>
      </c>
      <c r="F599" s="12">
        <v>0.374621149501013</v>
      </c>
    </row>
    <row r="600" spans="1:6" ht="15.5" x14ac:dyDescent="0.3">
      <c r="A600" s="13" t="s">
        <v>168</v>
      </c>
      <c r="B600" s="12" t="s">
        <v>1422</v>
      </c>
      <c r="C600" s="12">
        <v>3</v>
      </c>
      <c r="D600" s="14">
        <v>6.8108203989015598E-2</v>
      </c>
      <c r="E600" s="14">
        <v>7.6831753502079506E-2</v>
      </c>
      <c r="F600" s="12">
        <v>0.375370205925939</v>
      </c>
    </row>
    <row r="601" spans="1:6" ht="15.5" x14ac:dyDescent="0.3">
      <c r="A601" s="13" t="s">
        <v>801</v>
      </c>
      <c r="B601" s="12" t="s">
        <v>1422</v>
      </c>
      <c r="C601" s="12">
        <v>4</v>
      </c>
      <c r="D601" s="14">
        <v>-6.2613304711609502E-2</v>
      </c>
      <c r="E601" s="14">
        <v>7.0650730831545203E-2</v>
      </c>
      <c r="F601" s="12">
        <v>0.375489730583771</v>
      </c>
    </row>
    <row r="602" spans="1:6" ht="15.5" x14ac:dyDescent="0.3">
      <c r="A602" s="13" t="s">
        <v>1134</v>
      </c>
      <c r="B602" s="12" t="s">
        <v>1422</v>
      </c>
      <c r="C602" s="12">
        <v>4</v>
      </c>
      <c r="D602" s="14">
        <v>0.105517596276682</v>
      </c>
      <c r="E602" s="14">
        <v>0.11910879487874799</v>
      </c>
      <c r="F602" s="12">
        <v>0.37567542085555999</v>
      </c>
    </row>
    <row r="603" spans="1:6" ht="15.5" x14ac:dyDescent="0.3">
      <c r="A603" s="13" t="s">
        <v>71</v>
      </c>
      <c r="B603" s="12" t="s">
        <v>1422</v>
      </c>
      <c r="C603" s="12">
        <v>3</v>
      </c>
      <c r="D603" s="14">
        <v>0.13604135301325801</v>
      </c>
      <c r="E603" s="14">
        <v>0.15386315296328101</v>
      </c>
      <c r="F603" s="12">
        <v>0.37660385727566997</v>
      </c>
    </row>
    <row r="604" spans="1:6" ht="15.5" x14ac:dyDescent="0.3">
      <c r="A604" s="13" t="s">
        <v>1371</v>
      </c>
      <c r="B604" s="12" t="s">
        <v>1422</v>
      </c>
      <c r="C604" s="12">
        <v>4</v>
      </c>
      <c r="D604" s="14">
        <v>-3.6284775676363103E-2</v>
      </c>
      <c r="E604" s="14">
        <v>4.10674658601985E-2</v>
      </c>
      <c r="F604" s="12">
        <v>0.376944226957452</v>
      </c>
    </row>
    <row r="605" spans="1:6" ht="15.5" x14ac:dyDescent="0.3">
      <c r="A605" s="13" t="s">
        <v>177</v>
      </c>
      <c r="B605" s="12" t="s">
        <v>1422</v>
      </c>
      <c r="C605" s="12">
        <v>4</v>
      </c>
      <c r="D605" s="14">
        <v>-0.122415702677378</v>
      </c>
      <c r="E605" s="14">
        <v>0.13867795292424101</v>
      </c>
      <c r="F605" s="12">
        <v>0.37738016886415499</v>
      </c>
    </row>
    <row r="606" spans="1:6" ht="15.5" x14ac:dyDescent="0.3">
      <c r="A606" s="13" t="s">
        <v>1354</v>
      </c>
      <c r="B606" s="12" t="s">
        <v>1422</v>
      </c>
      <c r="C606" s="12">
        <v>4</v>
      </c>
      <c r="D606" s="14">
        <v>-1.1564960711201E-2</v>
      </c>
      <c r="E606" s="14">
        <v>1.3102714949291E-2</v>
      </c>
      <c r="F606" s="12">
        <v>0.377431618384653</v>
      </c>
    </row>
    <row r="607" spans="1:6" ht="15.5" x14ac:dyDescent="0.3">
      <c r="A607" s="13" t="s">
        <v>121</v>
      </c>
      <c r="B607" s="12" t="s">
        <v>1422</v>
      </c>
      <c r="C607" s="12">
        <v>4</v>
      </c>
      <c r="D607" s="14">
        <v>-1.18267306924934E-2</v>
      </c>
      <c r="E607" s="14">
        <v>1.3420122636492501E-2</v>
      </c>
      <c r="F607" s="12">
        <v>0.37817253757968999</v>
      </c>
    </row>
    <row r="608" spans="1:6" ht="15.5" x14ac:dyDescent="0.3">
      <c r="A608" s="13" t="s">
        <v>1159</v>
      </c>
      <c r="B608" s="12" t="s">
        <v>1422</v>
      </c>
      <c r="C608" s="12">
        <v>4</v>
      </c>
      <c r="D608" s="14">
        <v>4.39085693534354E-2</v>
      </c>
      <c r="E608" s="14">
        <v>5.02086579778779E-2</v>
      </c>
      <c r="F608" s="12">
        <v>0.381834116644795</v>
      </c>
    </row>
    <row r="609" spans="1:6" ht="15.5" x14ac:dyDescent="0.3">
      <c r="A609" s="13" t="s">
        <v>63</v>
      </c>
      <c r="B609" s="12" t="s">
        <v>1422</v>
      </c>
      <c r="C609" s="12">
        <v>4</v>
      </c>
      <c r="D609" s="14">
        <v>-1.55909629408643E-2</v>
      </c>
      <c r="E609" s="14">
        <v>1.7837740568301098E-2</v>
      </c>
      <c r="F609" s="12">
        <v>0.38209451149157603</v>
      </c>
    </row>
    <row r="610" spans="1:6" ht="15.5" x14ac:dyDescent="0.3">
      <c r="A610" s="13" t="s">
        <v>659</v>
      </c>
      <c r="B610" s="12" t="s">
        <v>1422</v>
      </c>
      <c r="C610" s="12">
        <v>4</v>
      </c>
      <c r="D610" s="14">
        <v>-2.80718603021947E-2</v>
      </c>
      <c r="E610" s="14">
        <v>3.2213676732276098E-2</v>
      </c>
      <c r="F610" s="12">
        <v>0.38352117364729998</v>
      </c>
    </row>
    <row r="611" spans="1:6" ht="15.5" x14ac:dyDescent="0.3">
      <c r="A611" s="13" t="s">
        <v>1392</v>
      </c>
      <c r="B611" s="12" t="s">
        <v>1422</v>
      </c>
      <c r="C611" s="12">
        <v>4</v>
      </c>
      <c r="D611" s="14">
        <v>0.161233437805721</v>
      </c>
      <c r="E611" s="14">
        <v>0.18578734574863501</v>
      </c>
      <c r="F611" s="12">
        <v>0.38548267265708502</v>
      </c>
    </row>
    <row r="612" spans="1:6" ht="15.5" x14ac:dyDescent="0.3">
      <c r="A612" s="13" t="s">
        <v>235</v>
      </c>
      <c r="B612" s="12" t="s">
        <v>1422</v>
      </c>
      <c r="C612" s="12">
        <v>4</v>
      </c>
      <c r="D612" s="14">
        <v>0.13232447462444</v>
      </c>
      <c r="E612" s="14">
        <v>0.15281071764981299</v>
      </c>
      <c r="F612" s="12">
        <v>0.38652463872474402</v>
      </c>
    </row>
    <row r="613" spans="1:6" ht="15.5" x14ac:dyDescent="0.3">
      <c r="A613" s="13" t="s">
        <v>161</v>
      </c>
      <c r="B613" s="12" t="s">
        <v>1422</v>
      </c>
      <c r="C613" s="12">
        <v>4</v>
      </c>
      <c r="D613" s="14">
        <v>-3.9337011634212903E-2</v>
      </c>
      <c r="E613" s="14">
        <v>4.5445799823970998E-2</v>
      </c>
      <c r="F613" s="12">
        <v>0.38672009003944802</v>
      </c>
    </row>
    <row r="614" spans="1:6" ht="15.5" x14ac:dyDescent="0.3">
      <c r="A614" s="13" t="s">
        <v>1217</v>
      </c>
      <c r="B614" s="12" t="s">
        <v>1422</v>
      </c>
      <c r="C614" s="12">
        <v>3</v>
      </c>
      <c r="D614" s="14">
        <v>0.128484073536521</v>
      </c>
      <c r="E614" s="14">
        <v>0.1484637157957</v>
      </c>
      <c r="F614" s="12">
        <v>0.38680607320038102</v>
      </c>
    </row>
    <row r="615" spans="1:6" ht="15.5" x14ac:dyDescent="0.3">
      <c r="A615" s="13" t="s">
        <v>188</v>
      </c>
      <c r="B615" s="12" t="s">
        <v>1422</v>
      </c>
      <c r="C615" s="12">
        <v>4</v>
      </c>
      <c r="D615" s="14">
        <v>-0.100991713909164</v>
      </c>
      <c r="E615" s="14">
        <v>0.11681575618501799</v>
      </c>
      <c r="F615" s="12">
        <v>0.38729216244950998</v>
      </c>
    </row>
    <row r="616" spans="1:6" ht="15.5" x14ac:dyDescent="0.3">
      <c r="A616" s="13" t="s">
        <v>461</v>
      </c>
      <c r="B616" s="12" t="s">
        <v>1422</v>
      </c>
      <c r="C616" s="12">
        <v>4</v>
      </c>
      <c r="D616" s="14">
        <v>0.124198681781022</v>
      </c>
      <c r="E616" s="14">
        <v>0.14369884578383199</v>
      </c>
      <c r="F616" s="12">
        <v>0.38742399161664098</v>
      </c>
    </row>
    <row r="617" spans="1:6" ht="15.5" x14ac:dyDescent="0.3">
      <c r="A617" s="13" t="s">
        <v>1316</v>
      </c>
      <c r="B617" s="12" t="s">
        <v>1422</v>
      </c>
      <c r="C617" s="12">
        <v>4</v>
      </c>
      <c r="D617" s="14">
        <v>-6.4912482983945405E-2</v>
      </c>
      <c r="E617" s="14">
        <v>7.5141306216594803E-2</v>
      </c>
      <c r="F617" s="12">
        <v>0.38765811845209902</v>
      </c>
    </row>
    <row r="618" spans="1:6" ht="15.5" x14ac:dyDescent="0.3">
      <c r="A618" s="13" t="s">
        <v>1213</v>
      </c>
      <c r="B618" s="12" t="s">
        <v>1422</v>
      </c>
      <c r="C618" s="12">
        <v>4</v>
      </c>
      <c r="D618" s="14">
        <v>-8.0431591157937594E-3</v>
      </c>
      <c r="E618" s="14">
        <v>9.3211266786458104E-3</v>
      </c>
      <c r="F618" s="12">
        <v>0.38819487493261301</v>
      </c>
    </row>
    <row r="619" spans="1:6" ht="15.5" x14ac:dyDescent="0.3">
      <c r="A619" s="13" t="s">
        <v>225</v>
      </c>
      <c r="B619" s="12" t="s">
        <v>1422</v>
      </c>
      <c r="C619" s="12">
        <v>4</v>
      </c>
      <c r="D619" s="14">
        <v>-0.102718263276818</v>
      </c>
      <c r="E619" s="14">
        <v>0.119143647457646</v>
      </c>
      <c r="F619" s="12">
        <v>0.388611594855229</v>
      </c>
    </row>
    <row r="620" spans="1:6" ht="15.5" x14ac:dyDescent="0.3">
      <c r="A620" s="13" t="s">
        <v>925</v>
      </c>
      <c r="B620" s="12" t="s">
        <v>1422</v>
      </c>
      <c r="C620" s="12">
        <v>4</v>
      </c>
      <c r="D620" s="14">
        <v>-1.5995895146250199E-2</v>
      </c>
      <c r="E620" s="14">
        <v>1.8572892112474901E-2</v>
      </c>
      <c r="F620" s="12">
        <v>0.38910060997930401</v>
      </c>
    </row>
    <row r="621" spans="1:6" ht="15.5" x14ac:dyDescent="0.3">
      <c r="A621" s="13" t="s">
        <v>579</v>
      </c>
      <c r="B621" s="12" t="s">
        <v>1422</v>
      </c>
      <c r="C621" s="12">
        <v>4</v>
      </c>
      <c r="D621" s="14">
        <v>-3.6827555767605297E-2</v>
      </c>
      <c r="E621" s="14">
        <v>4.2839567110380998E-2</v>
      </c>
      <c r="F621" s="12">
        <v>0.389975286782552</v>
      </c>
    </row>
    <row r="622" spans="1:6" ht="15.5" x14ac:dyDescent="0.3">
      <c r="A622" s="13" t="s">
        <v>842</v>
      </c>
      <c r="B622" s="12" t="s">
        <v>1422</v>
      </c>
      <c r="C622" s="12">
        <v>4</v>
      </c>
      <c r="D622" s="14">
        <v>2.7238991266900599E-2</v>
      </c>
      <c r="E622" s="14">
        <v>3.1751065086741997E-2</v>
      </c>
      <c r="F622" s="12">
        <v>0.39095198839323297</v>
      </c>
    </row>
    <row r="623" spans="1:6" ht="15.5" x14ac:dyDescent="0.3">
      <c r="A623" s="13" t="s">
        <v>700</v>
      </c>
      <c r="B623" s="12" t="s">
        <v>1422</v>
      </c>
      <c r="C623" s="12">
        <v>4</v>
      </c>
      <c r="D623" s="14">
        <v>7.5669647470892401E-2</v>
      </c>
      <c r="E623" s="14">
        <v>8.8225447975034302E-2</v>
      </c>
      <c r="F623" s="12">
        <v>0.39106639917513902</v>
      </c>
    </row>
    <row r="624" spans="1:6" ht="15.5" x14ac:dyDescent="0.3">
      <c r="A624" s="13" t="s">
        <v>1025</v>
      </c>
      <c r="B624" s="12" t="s">
        <v>1422</v>
      </c>
      <c r="C624" s="12">
        <v>4</v>
      </c>
      <c r="D624" s="14">
        <v>2.9016266401834499E-2</v>
      </c>
      <c r="E624" s="14">
        <v>3.3834028894605399E-2</v>
      </c>
      <c r="F624" s="12">
        <v>0.39111005727255199</v>
      </c>
    </row>
    <row r="625" spans="1:6" ht="15.5" x14ac:dyDescent="0.3">
      <c r="A625" s="13" t="s">
        <v>381</v>
      </c>
      <c r="B625" s="12" t="s">
        <v>1422</v>
      </c>
      <c r="C625" s="12">
        <v>4</v>
      </c>
      <c r="D625" s="14">
        <v>-6.7088351011742403E-2</v>
      </c>
      <c r="E625" s="14">
        <v>7.8264276836237406E-2</v>
      </c>
      <c r="F625" s="12">
        <v>0.39133285931384398</v>
      </c>
    </row>
    <row r="626" spans="1:6" ht="15.5" x14ac:dyDescent="0.3">
      <c r="A626" s="13" t="s">
        <v>1294</v>
      </c>
      <c r="B626" s="12" t="s">
        <v>1422</v>
      </c>
      <c r="C626" s="12">
        <v>4</v>
      </c>
      <c r="D626" s="14">
        <v>-4.9715474813360597E-2</v>
      </c>
      <c r="E626" s="14">
        <v>5.8033652613914299E-2</v>
      </c>
      <c r="F626" s="12">
        <v>0.391629329614051</v>
      </c>
    </row>
    <row r="627" spans="1:6" ht="15.5" x14ac:dyDescent="0.3">
      <c r="A627" s="13" t="s">
        <v>983</v>
      </c>
      <c r="B627" s="12" t="s">
        <v>1422</v>
      </c>
      <c r="C627" s="12">
        <v>4</v>
      </c>
      <c r="D627" s="14">
        <v>-2.4494847700688199E-2</v>
      </c>
      <c r="E627" s="14">
        <v>2.86645159702748E-2</v>
      </c>
      <c r="F627" s="12">
        <v>0.39280832487856299</v>
      </c>
    </row>
    <row r="628" spans="1:6" ht="15.5" x14ac:dyDescent="0.3">
      <c r="A628" s="13" t="s">
        <v>388</v>
      </c>
      <c r="B628" s="12" t="s">
        <v>1422</v>
      </c>
      <c r="C628" s="12">
        <v>4</v>
      </c>
      <c r="D628" s="14">
        <v>-9.14330918546232E-2</v>
      </c>
      <c r="E628" s="14">
        <v>0.107170811676759</v>
      </c>
      <c r="F628" s="12">
        <v>0.39357450290914298</v>
      </c>
    </row>
    <row r="629" spans="1:6" ht="15.5" x14ac:dyDescent="0.3">
      <c r="A629" s="13" t="s">
        <v>502</v>
      </c>
      <c r="B629" s="12" t="s">
        <v>1422</v>
      </c>
      <c r="C629" s="12">
        <v>4</v>
      </c>
      <c r="D629" s="14">
        <v>0.122164829475206</v>
      </c>
      <c r="E629" s="14">
        <v>0.143414989436529</v>
      </c>
      <c r="F629" s="12">
        <v>0.39430985022512299</v>
      </c>
    </row>
    <row r="630" spans="1:6" ht="15.5" x14ac:dyDescent="0.3">
      <c r="A630" s="13" t="s">
        <v>1150</v>
      </c>
      <c r="B630" s="12" t="s">
        <v>1422</v>
      </c>
      <c r="C630" s="12">
        <v>3</v>
      </c>
      <c r="D630" s="14">
        <v>0.19301073042393199</v>
      </c>
      <c r="E630" s="14">
        <v>0.226767216346041</v>
      </c>
      <c r="F630" s="12">
        <v>0.39469138721281699</v>
      </c>
    </row>
    <row r="631" spans="1:6" ht="15.5" x14ac:dyDescent="0.3">
      <c r="A631" s="13" t="s">
        <v>1322</v>
      </c>
      <c r="B631" s="12" t="s">
        <v>1422</v>
      </c>
      <c r="C631" s="12">
        <v>4</v>
      </c>
      <c r="D631" s="14">
        <v>-0.144831788244285</v>
      </c>
      <c r="E631" s="14">
        <v>0.17046587663766799</v>
      </c>
      <c r="F631" s="12">
        <v>0.39553452879846102</v>
      </c>
    </row>
    <row r="632" spans="1:6" ht="15.5" x14ac:dyDescent="0.3">
      <c r="A632" s="13" t="s">
        <v>76</v>
      </c>
      <c r="B632" s="12" t="s">
        <v>1422</v>
      </c>
      <c r="C632" s="12">
        <v>4</v>
      </c>
      <c r="D632" s="14">
        <v>-0.21660357007435699</v>
      </c>
      <c r="E632" s="14">
        <v>0.25508418293406498</v>
      </c>
      <c r="F632" s="12">
        <v>0.39580036979565197</v>
      </c>
    </row>
    <row r="633" spans="1:6" ht="15.5" x14ac:dyDescent="0.3">
      <c r="A633" s="13" t="s">
        <v>69</v>
      </c>
      <c r="B633" s="12" t="s">
        <v>1422</v>
      </c>
      <c r="C633" s="12">
        <v>4</v>
      </c>
      <c r="D633" s="14">
        <v>4.53068103794044E-2</v>
      </c>
      <c r="E633" s="14">
        <v>5.3531563367723502E-2</v>
      </c>
      <c r="F633" s="12">
        <v>0.39735364997866002</v>
      </c>
    </row>
    <row r="634" spans="1:6" ht="15.5" x14ac:dyDescent="0.3">
      <c r="A634" s="13" t="s">
        <v>18</v>
      </c>
      <c r="B634" s="12" t="s">
        <v>1422</v>
      </c>
      <c r="C634" s="12">
        <v>3</v>
      </c>
      <c r="D634" s="14">
        <v>0.12347227523342499</v>
      </c>
      <c r="E634" s="14">
        <v>0.14589505519300899</v>
      </c>
      <c r="F634" s="12">
        <v>0.397380476471132</v>
      </c>
    </row>
    <row r="635" spans="1:6" ht="15.5" x14ac:dyDescent="0.3">
      <c r="A635" s="13" t="s">
        <v>1158</v>
      </c>
      <c r="B635" s="12" t="s">
        <v>1422</v>
      </c>
      <c r="C635" s="12">
        <v>4</v>
      </c>
      <c r="D635" s="14">
        <v>-7.0481058883671399E-2</v>
      </c>
      <c r="E635" s="14">
        <v>8.3315798416842501E-2</v>
      </c>
      <c r="F635" s="12">
        <v>0.39758024131321601</v>
      </c>
    </row>
    <row r="636" spans="1:6" ht="15.5" x14ac:dyDescent="0.3">
      <c r="A636" s="13" t="s">
        <v>687</v>
      </c>
      <c r="B636" s="12" t="s">
        <v>1422</v>
      </c>
      <c r="C636" s="12">
        <v>4</v>
      </c>
      <c r="D636" s="14">
        <v>-5.1625114582553797E-2</v>
      </c>
      <c r="E636" s="14">
        <v>6.1129170472681897E-2</v>
      </c>
      <c r="F636" s="12">
        <v>0.39837608208191599</v>
      </c>
    </row>
    <row r="637" spans="1:6" ht="15.5" x14ac:dyDescent="0.3">
      <c r="A637" s="13" t="s">
        <v>784</v>
      </c>
      <c r="B637" s="12" t="s">
        <v>1422</v>
      </c>
      <c r="C637" s="12">
        <v>4</v>
      </c>
      <c r="D637" s="14">
        <v>-2.2968231050468101E-2</v>
      </c>
      <c r="E637" s="14">
        <v>2.7221572505966799E-2</v>
      </c>
      <c r="F637" s="12">
        <v>0.39880852040411502</v>
      </c>
    </row>
    <row r="638" spans="1:6" ht="15.5" x14ac:dyDescent="0.3">
      <c r="A638" s="13" t="s">
        <v>1121</v>
      </c>
      <c r="B638" s="12" t="s">
        <v>1422</v>
      </c>
      <c r="C638" s="12">
        <v>4</v>
      </c>
      <c r="D638" s="14">
        <v>-4.8082518660500402E-2</v>
      </c>
      <c r="E638" s="14">
        <v>5.7096315874224202E-2</v>
      </c>
      <c r="F638" s="12">
        <v>0.39971520844654701</v>
      </c>
    </row>
    <row r="639" spans="1:6" ht="15.5" x14ac:dyDescent="0.3">
      <c r="A639" s="13" t="s">
        <v>74</v>
      </c>
      <c r="B639" s="12" t="s">
        <v>1422</v>
      </c>
      <c r="C639" s="12">
        <v>4</v>
      </c>
      <c r="D639" s="14">
        <v>0.10767913966465301</v>
      </c>
      <c r="E639" s="14">
        <v>0.12795166161226701</v>
      </c>
      <c r="F639" s="12">
        <v>0.40003367732504702</v>
      </c>
    </row>
    <row r="640" spans="1:6" ht="15.5" x14ac:dyDescent="0.3">
      <c r="A640" s="13" t="s">
        <v>1351</v>
      </c>
      <c r="B640" s="12" t="s">
        <v>1422</v>
      </c>
      <c r="C640" s="12">
        <v>4</v>
      </c>
      <c r="D640" s="14">
        <v>8.3284201380329603E-2</v>
      </c>
      <c r="E640" s="14">
        <v>9.91668319322032E-2</v>
      </c>
      <c r="F640" s="12">
        <v>0.40099850263978098</v>
      </c>
    </row>
    <row r="641" spans="1:6" ht="15.5" x14ac:dyDescent="0.3">
      <c r="A641" s="13" t="s">
        <v>293</v>
      </c>
      <c r="B641" s="12" t="s">
        <v>1422</v>
      </c>
      <c r="C641" s="12">
        <v>4</v>
      </c>
      <c r="D641" s="14">
        <v>0.148761676391506</v>
      </c>
      <c r="E641" s="14">
        <v>0.177280616555863</v>
      </c>
      <c r="F641" s="12">
        <v>0.40139575332543498</v>
      </c>
    </row>
    <row r="642" spans="1:6" ht="15.5" x14ac:dyDescent="0.3">
      <c r="A642" s="13" t="s">
        <v>492</v>
      </c>
      <c r="B642" s="12" t="s">
        <v>1422</v>
      </c>
      <c r="C642" s="12">
        <v>4</v>
      </c>
      <c r="D642" s="14">
        <v>-5.45331281286408E-2</v>
      </c>
      <c r="E642" s="14">
        <v>6.5041594676943801E-2</v>
      </c>
      <c r="F642" s="12">
        <v>0.40178662320233799</v>
      </c>
    </row>
    <row r="643" spans="1:6" ht="15.5" x14ac:dyDescent="0.3">
      <c r="A643" s="13" t="s">
        <v>149</v>
      </c>
      <c r="B643" s="12" t="s">
        <v>1422</v>
      </c>
      <c r="C643" s="12">
        <v>4</v>
      </c>
      <c r="D643" s="14">
        <v>0.155886728349411</v>
      </c>
      <c r="E643" s="14">
        <v>0.18604006823885499</v>
      </c>
      <c r="F643" s="12">
        <v>0.40207553157695902</v>
      </c>
    </row>
    <row r="644" spans="1:6" ht="15.5" x14ac:dyDescent="0.3">
      <c r="A644" s="13" t="s">
        <v>420</v>
      </c>
      <c r="B644" s="12" t="s">
        <v>1422</v>
      </c>
      <c r="C644" s="12">
        <v>4</v>
      </c>
      <c r="D644" s="14">
        <v>-0.165967800827477</v>
      </c>
      <c r="E644" s="14">
        <v>0.198099754272925</v>
      </c>
      <c r="F644" s="12">
        <v>0.40214353016955201</v>
      </c>
    </row>
    <row r="645" spans="1:6" ht="15.5" x14ac:dyDescent="0.3">
      <c r="A645" s="13" t="s">
        <v>888</v>
      </c>
      <c r="B645" s="12" t="s">
        <v>1422</v>
      </c>
      <c r="C645" s="12">
        <v>4</v>
      </c>
      <c r="D645" s="14">
        <v>-1.3199681158195999E-2</v>
      </c>
      <c r="E645" s="14">
        <v>1.5759930475382801E-2</v>
      </c>
      <c r="F645" s="12">
        <v>0.402285217308604</v>
      </c>
    </row>
    <row r="646" spans="1:6" ht="15.5" x14ac:dyDescent="0.3">
      <c r="A646" s="13" t="s">
        <v>416</v>
      </c>
      <c r="B646" s="12" t="s">
        <v>1422</v>
      </c>
      <c r="C646" s="12">
        <v>4</v>
      </c>
      <c r="D646" s="14">
        <v>4.8856152041771898E-2</v>
      </c>
      <c r="E646" s="14">
        <v>5.8376049413288E-2</v>
      </c>
      <c r="F646" s="12">
        <v>0.40263687533294201</v>
      </c>
    </row>
    <row r="647" spans="1:6" ht="15.5" x14ac:dyDescent="0.3">
      <c r="A647" s="13" t="s">
        <v>1375</v>
      </c>
      <c r="B647" s="12" t="s">
        <v>1422</v>
      </c>
      <c r="C647" s="12">
        <v>4</v>
      </c>
      <c r="D647" s="14">
        <v>7.7866449307278096E-2</v>
      </c>
      <c r="E647" s="14">
        <v>9.3316981339452904E-2</v>
      </c>
      <c r="F647" s="12">
        <v>0.40403895582293697</v>
      </c>
    </row>
    <row r="648" spans="1:6" ht="15.5" x14ac:dyDescent="0.3">
      <c r="A648" s="13" t="s">
        <v>158</v>
      </c>
      <c r="B648" s="12" t="s">
        <v>1422</v>
      </c>
      <c r="C648" s="12">
        <v>4</v>
      </c>
      <c r="D648" s="14">
        <v>0.177349476738205</v>
      </c>
      <c r="E648" s="14">
        <v>0.21272112515028299</v>
      </c>
      <c r="F648" s="12">
        <v>0.40443979134401498</v>
      </c>
    </row>
    <row r="649" spans="1:6" ht="15.5" x14ac:dyDescent="0.3">
      <c r="A649" s="13" t="s">
        <v>978</v>
      </c>
      <c r="B649" s="12" t="s">
        <v>1422</v>
      </c>
      <c r="C649" s="12">
        <v>4</v>
      </c>
      <c r="D649" s="14">
        <v>-7.1479562830741195E-2</v>
      </c>
      <c r="E649" s="14">
        <v>8.5781012246409605E-2</v>
      </c>
      <c r="F649" s="12">
        <v>0.40468708990185498</v>
      </c>
    </row>
    <row r="650" spans="1:6" ht="15.5" x14ac:dyDescent="0.3">
      <c r="A650" s="13" t="s">
        <v>545</v>
      </c>
      <c r="B650" s="12" t="s">
        <v>1422</v>
      </c>
      <c r="C650" s="12">
        <v>4</v>
      </c>
      <c r="D650" s="14">
        <v>0.17093513305131899</v>
      </c>
      <c r="E650" s="14">
        <v>0.205625352152292</v>
      </c>
      <c r="F650" s="12">
        <v>0.40580753153443899</v>
      </c>
    </row>
    <row r="651" spans="1:6" ht="15.5" x14ac:dyDescent="0.3">
      <c r="A651" s="13" t="s">
        <v>1131</v>
      </c>
      <c r="B651" s="12" t="s">
        <v>1422</v>
      </c>
      <c r="C651" s="12">
        <v>4</v>
      </c>
      <c r="D651" s="14">
        <v>1.49385161658518E-2</v>
      </c>
      <c r="E651" s="14">
        <v>1.8007062162151002E-2</v>
      </c>
      <c r="F651" s="12">
        <v>0.40676945578468299</v>
      </c>
    </row>
    <row r="652" spans="1:6" ht="15.5" x14ac:dyDescent="0.3">
      <c r="A652" s="13" t="s">
        <v>741</v>
      </c>
      <c r="B652" s="12" t="s">
        <v>1422</v>
      </c>
      <c r="C652" s="12">
        <v>4</v>
      </c>
      <c r="D652" s="14">
        <v>5.2034362445140099E-2</v>
      </c>
      <c r="E652" s="14">
        <v>6.27494902183105E-2</v>
      </c>
      <c r="F652" s="12">
        <v>0.40696883858909</v>
      </c>
    </row>
    <row r="653" spans="1:6" ht="15.5" x14ac:dyDescent="0.3">
      <c r="A653" s="13" t="s">
        <v>1090</v>
      </c>
      <c r="B653" s="12" t="s">
        <v>1422</v>
      </c>
      <c r="C653" s="12">
        <v>4</v>
      </c>
      <c r="D653" s="14">
        <v>3.9903374974913003E-2</v>
      </c>
      <c r="E653" s="14">
        <v>4.8264836850406903E-2</v>
      </c>
      <c r="F653" s="12">
        <v>0.40837382884763701</v>
      </c>
    </row>
    <row r="654" spans="1:6" ht="15.5" x14ac:dyDescent="0.3">
      <c r="A654" s="13" t="s">
        <v>786</v>
      </c>
      <c r="B654" s="12" t="s">
        <v>1422</v>
      </c>
      <c r="C654" s="12">
        <v>4</v>
      </c>
      <c r="D654" s="14">
        <v>-8.9776962165465296E-2</v>
      </c>
      <c r="E654" s="14">
        <v>0.108635456816131</v>
      </c>
      <c r="F654" s="12">
        <v>0.40857398363995301</v>
      </c>
    </row>
    <row r="655" spans="1:6" ht="15.5" x14ac:dyDescent="0.3">
      <c r="A655" s="13" t="s">
        <v>195</v>
      </c>
      <c r="B655" s="12" t="s">
        <v>1422</v>
      </c>
      <c r="C655" s="12">
        <v>4</v>
      </c>
      <c r="D655" s="14">
        <v>9.3561117035393104E-2</v>
      </c>
      <c r="E655" s="14">
        <v>0.113438807132633</v>
      </c>
      <c r="F655" s="12">
        <v>0.40950122021985502</v>
      </c>
    </row>
    <row r="656" spans="1:6" ht="15.5" x14ac:dyDescent="0.3">
      <c r="A656" s="13" t="s">
        <v>993</v>
      </c>
      <c r="B656" s="12" t="s">
        <v>1422</v>
      </c>
      <c r="C656" s="12">
        <v>4</v>
      </c>
      <c r="D656" s="14">
        <v>-0.25856491899246098</v>
      </c>
      <c r="E656" s="14">
        <v>0.31430589080725202</v>
      </c>
      <c r="F656" s="12">
        <v>0.41070492461080399</v>
      </c>
    </row>
    <row r="657" spans="1:6" ht="15.5" x14ac:dyDescent="0.3">
      <c r="A657" s="13" t="s">
        <v>258</v>
      </c>
      <c r="B657" s="12" t="s">
        <v>1422</v>
      </c>
      <c r="C657" s="12">
        <v>4</v>
      </c>
      <c r="D657" s="14">
        <v>-9.4318394332901498E-2</v>
      </c>
      <c r="E657" s="14">
        <v>0.11501994649613199</v>
      </c>
      <c r="F657" s="12">
        <v>0.41220600529566898</v>
      </c>
    </row>
    <row r="658" spans="1:6" ht="15.5" x14ac:dyDescent="0.3">
      <c r="A658" s="13" t="s">
        <v>15</v>
      </c>
      <c r="B658" s="12" t="s">
        <v>1422</v>
      </c>
      <c r="C658" s="12">
        <v>4</v>
      </c>
      <c r="D658" s="14">
        <v>-0.10520103178272799</v>
      </c>
      <c r="E658" s="14">
        <v>0.128360492818996</v>
      </c>
      <c r="F658" s="12">
        <v>0.41245851523379501</v>
      </c>
    </row>
    <row r="659" spans="1:6" ht="15.5" x14ac:dyDescent="0.3">
      <c r="A659" s="13" t="s">
        <v>777</v>
      </c>
      <c r="B659" s="12" t="s">
        <v>1422</v>
      </c>
      <c r="C659" s="12">
        <v>3</v>
      </c>
      <c r="D659" s="14">
        <v>8.1190605944427605E-2</v>
      </c>
      <c r="E659" s="14">
        <v>9.90651508143848E-2</v>
      </c>
      <c r="F659" s="12">
        <v>0.41246254641878399</v>
      </c>
    </row>
    <row r="660" spans="1:6" ht="15.5" x14ac:dyDescent="0.3">
      <c r="A660" s="13" t="s">
        <v>1361</v>
      </c>
      <c r="B660" s="12" t="s">
        <v>1422</v>
      </c>
      <c r="C660" s="12">
        <v>4</v>
      </c>
      <c r="D660" s="14">
        <v>8.1848460878422902E-2</v>
      </c>
      <c r="E660" s="14">
        <v>9.99327913044257E-2</v>
      </c>
      <c r="F660" s="12">
        <v>0.41276640413694898</v>
      </c>
    </row>
    <row r="661" spans="1:6" ht="15.5" x14ac:dyDescent="0.3">
      <c r="A661" s="13" t="s">
        <v>432</v>
      </c>
      <c r="B661" s="12" t="s">
        <v>1422</v>
      </c>
      <c r="C661" s="12">
        <v>4</v>
      </c>
      <c r="D661" s="14">
        <v>5.4726682095000603E-2</v>
      </c>
      <c r="E661" s="14">
        <v>6.6861472801925503E-2</v>
      </c>
      <c r="F661" s="12">
        <v>0.41306690512226302</v>
      </c>
    </row>
    <row r="662" spans="1:6" ht="15.5" x14ac:dyDescent="0.3">
      <c r="A662" s="13" t="s">
        <v>1103</v>
      </c>
      <c r="B662" s="12" t="s">
        <v>1422</v>
      </c>
      <c r="C662" s="12">
        <v>4</v>
      </c>
      <c r="D662" s="14">
        <v>-6.6764708332737094E-2</v>
      </c>
      <c r="E662" s="14">
        <v>8.1587423719781199E-2</v>
      </c>
      <c r="F662" s="12">
        <v>0.41317387486033202</v>
      </c>
    </row>
    <row r="663" spans="1:6" ht="15.5" x14ac:dyDescent="0.3">
      <c r="A663" s="13" t="s">
        <v>1241</v>
      </c>
      <c r="B663" s="12" t="s">
        <v>1422</v>
      </c>
      <c r="C663" s="12">
        <v>4</v>
      </c>
      <c r="D663" s="14">
        <v>9.5778450657446501E-2</v>
      </c>
      <c r="E663" s="14">
        <v>0.117130512806797</v>
      </c>
      <c r="F663" s="12">
        <v>0.413524461633413</v>
      </c>
    </row>
    <row r="664" spans="1:6" ht="15.5" x14ac:dyDescent="0.3">
      <c r="A664" s="13" t="s">
        <v>1043</v>
      </c>
      <c r="B664" s="12" t="s">
        <v>1422</v>
      </c>
      <c r="C664" s="12">
        <v>4</v>
      </c>
      <c r="D664" s="14">
        <v>-0.105502020705532</v>
      </c>
      <c r="E664" s="14">
        <v>0.12902345498573101</v>
      </c>
      <c r="F664" s="12">
        <v>0.41353053983166499</v>
      </c>
    </row>
    <row r="665" spans="1:6" ht="15.5" x14ac:dyDescent="0.3">
      <c r="A665" s="13" t="s">
        <v>1185</v>
      </c>
      <c r="B665" s="12" t="s">
        <v>1422</v>
      </c>
      <c r="C665" s="12">
        <v>4</v>
      </c>
      <c r="D665" s="14">
        <v>-8.1954414921993193E-2</v>
      </c>
      <c r="E665" s="14">
        <v>0.100227106476296</v>
      </c>
      <c r="F665" s="12">
        <v>0.41353586186531599</v>
      </c>
    </row>
    <row r="666" spans="1:6" ht="15.5" x14ac:dyDescent="0.3">
      <c r="A666" s="13" t="s">
        <v>941</v>
      </c>
      <c r="B666" s="12" t="s">
        <v>1422</v>
      </c>
      <c r="C666" s="12">
        <v>4</v>
      </c>
      <c r="D666" s="14">
        <v>-9.2545303148004701E-2</v>
      </c>
      <c r="E666" s="14">
        <v>0.113350579109729</v>
      </c>
      <c r="F666" s="12">
        <v>0.414241685542313</v>
      </c>
    </row>
    <row r="667" spans="1:6" ht="15.5" x14ac:dyDescent="0.3">
      <c r="A667" s="13" t="s">
        <v>585</v>
      </c>
      <c r="B667" s="12" t="s">
        <v>1422</v>
      </c>
      <c r="C667" s="12">
        <v>4</v>
      </c>
      <c r="D667" s="14">
        <v>4.0740681772530603E-2</v>
      </c>
      <c r="E667" s="14">
        <v>4.9928664054622297E-2</v>
      </c>
      <c r="F667" s="12">
        <v>0.41451282925003702</v>
      </c>
    </row>
    <row r="668" spans="1:6" ht="15.5" x14ac:dyDescent="0.3">
      <c r="A668" s="13" t="s">
        <v>1026</v>
      </c>
      <c r="B668" s="12" t="s">
        <v>1422</v>
      </c>
      <c r="C668" s="12">
        <v>4</v>
      </c>
      <c r="D668" s="14">
        <v>0.21424355955735699</v>
      </c>
      <c r="E668" s="14">
        <v>0.26279140149966201</v>
      </c>
      <c r="F668" s="12">
        <v>0.41492297378688803</v>
      </c>
    </row>
    <row r="669" spans="1:6" ht="15.5" x14ac:dyDescent="0.3">
      <c r="A669" s="13" t="s">
        <v>170</v>
      </c>
      <c r="B669" s="12" t="s">
        <v>1422</v>
      </c>
      <c r="C669" s="12">
        <v>4</v>
      </c>
      <c r="D669" s="14">
        <v>-6.5550913249831602E-2</v>
      </c>
      <c r="E669" s="14">
        <v>8.0469933266580002E-2</v>
      </c>
      <c r="F669" s="12">
        <v>0.41530055897741902</v>
      </c>
    </row>
    <row r="670" spans="1:6" ht="15.5" x14ac:dyDescent="0.3">
      <c r="A670" s="13" t="s">
        <v>1149</v>
      </c>
      <c r="B670" s="12" t="s">
        <v>1422</v>
      </c>
      <c r="C670" s="12">
        <v>4</v>
      </c>
      <c r="D670" s="14">
        <v>8.7970947378767303E-2</v>
      </c>
      <c r="E670" s="14">
        <v>0.10894105993683501</v>
      </c>
      <c r="F670" s="12">
        <v>0.41937296890711301</v>
      </c>
    </row>
    <row r="671" spans="1:6" ht="15.5" x14ac:dyDescent="0.3">
      <c r="A671" s="13" t="s">
        <v>783</v>
      </c>
      <c r="B671" s="12" t="s">
        <v>1422</v>
      </c>
      <c r="C671" s="12">
        <v>4</v>
      </c>
      <c r="D671" s="14">
        <v>0.21999037161305901</v>
      </c>
      <c r="E671" s="14">
        <v>0.27333588657417401</v>
      </c>
      <c r="F671" s="12">
        <v>0.42091472552947501</v>
      </c>
    </row>
    <row r="672" spans="1:6" ht="15.5" x14ac:dyDescent="0.3">
      <c r="A672" s="13" t="s">
        <v>437</v>
      </c>
      <c r="B672" s="12" t="s">
        <v>1422</v>
      </c>
      <c r="C672" s="12">
        <v>4</v>
      </c>
      <c r="D672" s="14">
        <v>8.5836982194572503E-2</v>
      </c>
      <c r="E672" s="14">
        <v>0.106718927696071</v>
      </c>
      <c r="F672" s="12">
        <v>0.42120778459733299</v>
      </c>
    </row>
    <row r="673" spans="1:6" ht="15.5" x14ac:dyDescent="0.3">
      <c r="A673" s="13" t="s">
        <v>398</v>
      </c>
      <c r="B673" s="12" t="s">
        <v>1422</v>
      </c>
      <c r="C673" s="12">
        <v>3</v>
      </c>
      <c r="D673" s="14">
        <v>-0.25219470017464801</v>
      </c>
      <c r="E673" s="14">
        <v>0.31446759897812598</v>
      </c>
      <c r="F673" s="12">
        <v>0.422568252192284</v>
      </c>
    </row>
    <row r="674" spans="1:6" ht="15.5" x14ac:dyDescent="0.3">
      <c r="A674" s="13" t="s">
        <v>1369</v>
      </c>
      <c r="B674" s="12" t="s">
        <v>1422</v>
      </c>
      <c r="C674" s="12">
        <v>4</v>
      </c>
      <c r="D674" s="14">
        <v>0.14111460280399901</v>
      </c>
      <c r="E674" s="14">
        <v>0.17596534697110999</v>
      </c>
      <c r="F674" s="12">
        <v>0.42258453524995698</v>
      </c>
    </row>
    <row r="675" spans="1:6" ht="15.5" x14ac:dyDescent="0.3">
      <c r="A675" s="13" t="s">
        <v>617</v>
      </c>
      <c r="B675" s="12" t="s">
        <v>1422</v>
      </c>
      <c r="C675" s="12">
        <v>4</v>
      </c>
      <c r="D675" s="14">
        <v>0.24469086793227299</v>
      </c>
      <c r="E675" s="14">
        <v>0.30552400775594701</v>
      </c>
      <c r="F675" s="12">
        <v>0.42319581234298997</v>
      </c>
    </row>
    <row r="676" spans="1:6" ht="15.5" x14ac:dyDescent="0.3">
      <c r="A676" s="13" t="s">
        <v>943</v>
      </c>
      <c r="B676" s="12" t="s">
        <v>1422</v>
      </c>
      <c r="C676" s="12">
        <v>4</v>
      </c>
      <c r="D676" s="14">
        <v>-3.4625723960670401E-2</v>
      </c>
      <c r="E676" s="14">
        <v>4.3239111105508599E-2</v>
      </c>
      <c r="F676" s="12">
        <v>0.42324953085869699</v>
      </c>
    </row>
    <row r="677" spans="1:6" ht="15.5" x14ac:dyDescent="0.3">
      <c r="A677" s="13" t="s">
        <v>506</v>
      </c>
      <c r="B677" s="12" t="s">
        <v>1422</v>
      </c>
      <c r="C677" s="12">
        <v>4</v>
      </c>
      <c r="D677" s="14">
        <v>5.0070612659871297E-2</v>
      </c>
      <c r="E677" s="14">
        <v>6.2901976336580998E-2</v>
      </c>
      <c r="F677" s="12">
        <v>0.42602612627013797</v>
      </c>
    </row>
    <row r="678" spans="1:6" ht="15.5" x14ac:dyDescent="0.3">
      <c r="A678" s="13" t="s">
        <v>106</v>
      </c>
      <c r="B678" s="12" t="s">
        <v>1422</v>
      </c>
      <c r="C678" s="12">
        <v>4</v>
      </c>
      <c r="D678" s="14">
        <v>4.8397661694838797E-3</v>
      </c>
      <c r="E678" s="14">
        <v>6.0880050138531396E-3</v>
      </c>
      <c r="F678" s="12">
        <v>0.42663240341186698</v>
      </c>
    </row>
    <row r="679" spans="1:6" ht="15.5" x14ac:dyDescent="0.3">
      <c r="A679" s="13" t="s">
        <v>166</v>
      </c>
      <c r="B679" s="12" t="s">
        <v>1422</v>
      </c>
      <c r="C679" s="12">
        <v>4</v>
      </c>
      <c r="D679" s="14">
        <v>0.14326796184965301</v>
      </c>
      <c r="E679" s="14">
        <v>0.18040622543434301</v>
      </c>
      <c r="F679" s="12">
        <v>0.42711341077756798</v>
      </c>
    </row>
    <row r="680" spans="1:6" ht="15.5" x14ac:dyDescent="0.3">
      <c r="A680" s="13" t="s">
        <v>41</v>
      </c>
      <c r="B680" s="12" t="s">
        <v>1422</v>
      </c>
      <c r="C680" s="12">
        <v>4</v>
      </c>
      <c r="D680" s="14">
        <v>-6.9580667216560199E-2</v>
      </c>
      <c r="E680" s="14">
        <v>8.7624336386884605E-2</v>
      </c>
      <c r="F680" s="12">
        <v>0.42714929727870199</v>
      </c>
    </row>
    <row r="681" spans="1:6" ht="15.5" x14ac:dyDescent="0.3">
      <c r="A681" s="13" t="s">
        <v>1244</v>
      </c>
      <c r="B681" s="12" t="s">
        <v>1422</v>
      </c>
      <c r="C681" s="12">
        <v>4</v>
      </c>
      <c r="D681" s="14">
        <v>-9.24714973515251E-2</v>
      </c>
      <c r="E681" s="14">
        <v>0.116502034921832</v>
      </c>
      <c r="F681" s="12">
        <v>0.42735094627930598</v>
      </c>
    </row>
    <row r="682" spans="1:6" ht="15.5" x14ac:dyDescent="0.3">
      <c r="A682" s="13" t="s">
        <v>284</v>
      </c>
      <c r="B682" s="12" t="s">
        <v>1422</v>
      </c>
      <c r="C682" s="12">
        <v>4</v>
      </c>
      <c r="D682" s="14">
        <v>-0.11312514510301599</v>
      </c>
      <c r="E682" s="14">
        <v>0.142593191529789</v>
      </c>
      <c r="F682" s="12">
        <v>0.427578685442147</v>
      </c>
    </row>
    <row r="683" spans="1:6" ht="15.5" x14ac:dyDescent="0.3">
      <c r="A683" s="13" t="s">
        <v>1333</v>
      </c>
      <c r="B683" s="12" t="s">
        <v>1422</v>
      </c>
      <c r="C683" s="12">
        <v>4</v>
      </c>
      <c r="D683" s="14">
        <v>-0.216503590169703</v>
      </c>
      <c r="E683" s="14">
        <v>0.27310218224565203</v>
      </c>
      <c r="F683" s="12">
        <v>0.42791957696086702</v>
      </c>
    </row>
    <row r="684" spans="1:6" ht="15.5" x14ac:dyDescent="0.3">
      <c r="A684" s="13" t="s">
        <v>719</v>
      </c>
      <c r="B684" s="12" t="s">
        <v>1422</v>
      </c>
      <c r="C684" s="12">
        <v>4</v>
      </c>
      <c r="D684" s="14">
        <v>-7.6399510330361006E-2</v>
      </c>
      <c r="E684" s="14">
        <v>9.6935720346638193E-2</v>
      </c>
      <c r="F684" s="12">
        <v>0.43061125020830399</v>
      </c>
    </row>
    <row r="685" spans="1:6" ht="15.5" x14ac:dyDescent="0.3">
      <c r="A685" s="13" t="s">
        <v>873</v>
      </c>
      <c r="B685" s="12" t="s">
        <v>1422</v>
      </c>
      <c r="C685" s="12">
        <v>4</v>
      </c>
      <c r="D685" s="14">
        <v>-7.2643805188587804E-2</v>
      </c>
      <c r="E685" s="14">
        <v>9.2189246428177302E-2</v>
      </c>
      <c r="F685" s="12">
        <v>0.43070508749956798</v>
      </c>
    </row>
    <row r="686" spans="1:6" ht="15.5" x14ac:dyDescent="0.3">
      <c r="A686" s="13" t="s">
        <v>378</v>
      </c>
      <c r="B686" s="12" t="s">
        <v>1422</v>
      </c>
      <c r="C686" s="12">
        <v>4</v>
      </c>
      <c r="D686" s="14">
        <v>0.13543039236595</v>
      </c>
      <c r="E686" s="14">
        <v>0.17217468429006699</v>
      </c>
      <c r="F686" s="12">
        <v>0.43152359025362302</v>
      </c>
    </row>
    <row r="687" spans="1:6" ht="15.5" x14ac:dyDescent="0.3">
      <c r="A687" s="13" t="s">
        <v>132</v>
      </c>
      <c r="B687" s="12" t="s">
        <v>1422</v>
      </c>
      <c r="C687" s="12">
        <v>4</v>
      </c>
      <c r="D687" s="14">
        <v>0.109663710943847</v>
      </c>
      <c r="E687" s="14">
        <v>0.13958576669402101</v>
      </c>
      <c r="F687" s="12">
        <v>0.43208031601091101</v>
      </c>
    </row>
    <row r="688" spans="1:6" ht="15.5" x14ac:dyDescent="0.3">
      <c r="A688" s="13" t="s">
        <v>702</v>
      </c>
      <c r="B688" s="12" t="s">
        <v>1422</v>
      </c>
      <c r="C688" s="12">
        <v>4</v>
      </c>
      <c r="D688" s="14">
        <v>7.1528570248952594E-2</v>
      </c>
      <c r="E688" s="14">
        <v>9.1104724810245202E-2</v>
      </c>
      <c r="F688" s="12">
        <v>0.43238045580866202</v>
      </c>
    </row>
    <row r="689" spans="1:6" ht="15.5" x14ac:dyDescent="0.3">
      <c r="A689" s="13" t="s">
        <v>717</v>
      </c>
      <c r="B689" s="12" t="s">
        <v>1422</v>
      </c>
      <c r="C689" s="12">
        <v>4</v>
      </c>
      <c r="D689" s="14">
        <v>0.121721219766463</v>
      </c>
      <c r="E689" s="14">
        <v>0.155558293329044</v>
      </c>
      <c r="F689" s="12">
        <v>0.43393266156357901</v>
      </c>
    </row>
    <row r="690" spans="1:6" ht="15.5" x14ac:dyDescent="0.3">
      <c r="A690" s="13" t="s">
        <v>1049</v>
      </c>
      <c r="B690" s="12" t="s">
        <v>1422</v>
      </c>
      <c r="C690" s="12">
        <v>4</v>
      </c>
      <c r="D690" s="14">
        <v>2.6153524106018899E-2</v>
      </c>
      <c r="E690" s="14">
        <v>3.3443605277643E-2</v>
      </c>
      <c r="F690" s="12">
        <v>0.43420359467602099</v>
      </c>
    </row>
    <row r="691" spans="1:6" ht="15.5" x14ac:dyDescent="0.3">
      <c r="A691" s="13" t="s">
        <v>128</v>
      </c>
      <c r="B691" s="12" t="s">
        <v>1422</v>
      </c>
      <c r="C691" s="12">
        <v>4</v>
      </c>
      <c r="D691" s="14">
        <v>-0.23093220171172801</v>
      </c>
      <c r="E691" s="14">
        <v>0.29736707903582899</v>
      </c>
      <c r="F691" s="12">
        <v>0.43740089815531102</v>
      </c>
    </row>
    <row r="692" spans="1:6" ht="15.5" x14ac:dyDescent="0.3">
      <c r="A692" s="13" t="s">
        <v>791</v>
      </c>
      <c r="B692" s="12" t="s">
        <v>1422</v>
      </c>
      <c r="C692" s="12">
        <v>4</v>
      </c>
      <c r="D692" s="14">
        <v>-0.105154518116323</v>
      </c>
      <c r="E692" s="14">
        <v>0.135664802973163</v>
      </c>
      <c r="F692" s="12">
        <v>0.438277395172182</v>
      </c>
    </row>
    <row r="693" spans="1:6" ht="15.5" x14ac:dyDescent="0.3">
      <c r="A693" s="13" t="s">
        <v>631</v>
      </c>
      <c r="B693" s="12" t="s">
        <v>1422</v>
      </c>
      <c r="C693" s="12">
        <v>4</v>
      </c>
      <c r="D693" s="14">
        <v>-3.6930510548067397E-2</v>
      </c>
      <c r="E693" s="14">
        <v>4.7728082474967903E-2</v>
      </c>
      <c r="F693" s="12">
        <v>0.439067409004684</v>
      </c>
    </row>
    <row r="694" spans="1:6" ht="15.5" x14ac:dyDescent="0.3">
      <c r="A694" s="13" t="s">
        <v>310</v>
      </c>
      <c r="B694" s="12" t="s">
        <v>1422</v>
      </c>
      <c r="C694" s="12">
        <v>4</v>
      </c>
      <c r="D694" s="14">
        <v>4.2295287099282201E-2</v>
      </c>
      <c r="E694" s="14">
        <v>5.4787017362925197E-2</v>
      </c>
      <c r="F694" s="12">
        <v>0.44011756584838302</v>
      </c>
    </row>
    <row r="695" spans="1:6" ht="15.5" x14ac:dyDescent="0.3">
      <c r="A695" s="13" t="s">
        <v>315</v>
      </c>
      <c r="B695" s="12" t="s">
        <v>1422</v>
      </c>
      <c r="C695" s="12">
        <v>4</v>
      </c>
      <c r="D695" s="14">
        <v>-1.6028172926782401E-2</v>
      </c>
      <c r="E695" s="14">
        <v>2.0825626592913898E-2</v>
      </c>
      <c r="F695" s="12">
        <v>0.44151524621819799</v>
      </c>
    </row>
    <row r="696" spans="1:6" ht="15.5" x14ac:dyDescent="0.3">
      <c r="A696" s="13" t="s">
        <v>973</v>
      </c>
      <c r="B696" s="12" t="s">
        <v>1422</v>
      </c>
      <c r="C696" s="12">
        <v>4</v>
      </c>
      <c r="D696" s="14">
        <v>-2.7894052778293401E-2</v>
      </c>
      <c r="E696" s="14">
        <v>3.6381861849263501E-2</v>
      </c>
      <c r="F696" s="12">
        <v>0.44325860744613899</v>
      </c>
    </row>
    <row r="697" spans="1:6" ht="15.5" x14ac:dyDescent="0.3">
      <c r="A697" s="13" t="s">
        <v>252</v>
      </c>
      <c r="B697" s="12" t="s">
        <v>1422</v>
      </c>
      <c r="C697" s="12">
        <v>4</v>
      </c>
      <c r="D697" s="14">
        <v>-2.21838821036268E-2</v>
      </c>
      <c r="E697" s="14">
        <v>2.8936153578133301E-2</v>
      </c>
      <c r="F697" s="12">
        <v>0.443290050813612</v>
      </c>
    </row>
    <row r="698" spans="1:6" ht="15.5" x14ac:dyDescent="0.3">
      <c r="A698" s="13" t="s">
        <v>375</v>
      </c>
      <c r="B698" s="12" t="s">
        <v>1422</v>
      </c>
      <c r="C698" s="12">
        <v>4</v>
      </c>
      <c r="D698" s="14">
        <v>-4.7751453317741298E-2</v>
      </c>
      <c r="E698" s="14">
        <v>6.2321186990178003E-2</v>
      </c>
      <c r="F698" s="12">
        <v>0.443548145665567</v>
      </c>
    </row>
    <row r="699" spans="1:6" ht="15.5" x14ac:dyDescent="0.3">
      <c r="A699" s="13" t="s">
        <v>352</v>
      </c>
      <c r="B699" s="12" t="s">
        <v>1422</v>
      </c>
      <c r="C699" s="12">
        <v>4</v>
      </c>
      <c r="D699" s="14">
        <v>-4.5465325718527502E-2</v>
      </c>
      <c r="E699" s="14">
        <v>5.9394771492053702E-2</v>
      </c>
      <c r="F699" s="12">
        <v>0.44398761506040002</v>
      </c>
    </row>
    <row r="700" spans="1:6" ht="15.5" x14ac:dyDescent="0.3">
      <c r="A700" s="13" t="s">
        <v>53</v>
      </c>
      <c r="B700" s="12" t="s">
        <v>1422</v>
      </c>
      <c r="C700" s="12">
        <v>4</v>
      </c>
      <c r="D700" s="14">
        <v>-3.4816120073084302E-2</v>
      </c>
      <c r="E700" s="14">
        <v>4.5505504495023399E-2</v>
      </c>
      <c r="F700" s="12">
        <v>0.44421385026277699</v>
      </c>
    </row>
    <row r="701" spans="1:6" ht="15.5" x14ac:dyDescent="0.3">
      <c r="A701" s="13" t="s">
        <v>1337</v>
      </c>
      <c r="B701" s="12" t="s">
        <v>1422</v>
      </c>
      <c r="C701" s="12">
        <v>4</v>
      </c>
      <c r="D701" s="14">
        <v>0.13339995431384899</v>
      </c>
      <c r="E701" s="14">
        <v>0.17462301439959799</v>
      </c>
      <c r="F701" s="12">
        <v>0.44490829327105103</v>
      </c>
    </row>
    <row r="702" spans="1:6" ht="15.5" x14ac:dyDescent="0.3">
      <c r="A702" s="13" t="s">
        <v>1169</v>
      </c>
      <c r="B702" s="12" t="s">
        <v>1422</v>
      </c>
      <c r="C702" s="12">
        <v>4</v>
      </c>
      <c r="D702" s="14">
        <v>0.13692251815874501</v>
      </c>
      <c r="E702" s="14">
        <v>0.17946953017959999</v>
      </c>
      <c r="F702" s="12">
        <v>0.44550571024193197</v>
      </c>
    </row>
    <row r="703" spans="1:6" ht="15.5" x14ac:dyDescent="0.3">
      <c r="A703" s="13" t="s">
        <v>736</v>
      </c>
      <c r="B703" s="12" t="s">
        <v>1422</v>
      </c>
      <c r="C703" s="12">
        <v>4</v>
      </c>
      <c r="D703" s="14">
        <v>-2.6641241924557201E-2</v>
      </c>
      <c r="E703" s="14">
        <v>3.5000430679347001E-2</v>
      </c>
      <c r="F703" s="12">
        <v>0.44655614693744899</v>
      </c>
    </row>
    <row r="704" spans="1:6" ht="15.5" x14ac:dyDescent="0.3">
      <c r="A704" s="13" t="s">
        <v>820</v>
      </c>
      <c r="B704" s="12" t="s">
        <v>1422</v>
      </c>
      <c r="C704" s="12">
        <v>4</v>
      </c>
      <c r="D704" s="14">
        <v>-9.2746465522669699E-2</v>
      </c>
      <c r="E704" s="14">
        <v>0.122395943856086</v>
      </c>
      <c r="F704" s="12">
        <v>0.44859606619501602</v>
      </c>
    </row>
    <row r="705" spans="1:6" ht="15.5" x14ac:dyDescent="0.3">
      <c r="A705" s="13" t="s">
        <v>1273</v>
      </c>
      <c r="B705" s="12" t="s">
        <v>1422</v>
      </c>
      <c r="C705" s="12">
        <v>4</v>
      </c>
      <c r="D705" s="14">
        <v>-2.8610501376539199E-2</v>
      </c>
      <c r="E705" s="14">
        <v>3.7793828554713103E-2</v>
      </c>
      <c r="F705" s="12">
        <v>0.449040776786017</v>
      </c>
    </row>
    <row r="706" spans="1:6" ht="15.5" x14ac:dyDescent="0.3">
      <c r="A706" s="13" t="s">
        <v>616</v>
      </c>
      <c r="B706" s="12" t="s">
        <v>1422</v>
      </c>
      <c r="C706" s="12">
        <v>4</v>
      </c>
      <c r="D706" s="14">
        <v>-6.64804888050224E-2</v>
      </c>
      <c r="E706" s="14">
        <v>8.8304413739694998E-2</v>
      </c>
      <c r="F706" s="12">
        <v>0.45153657965180399</v>
      </c>
    </row>
    <row r="707" spans="1:6" ht="15.5" x14ac:dyDescent="0.3">
      <c r="A707" s="13" t="s">
        <v>133</v>
      </c>
      <c r="B707" s="12" t="s">
        <v>1422</v>
      </c>
      <c r="C707" s="12">
        <v>4</v>
      </c>
      <c r="D707" s="14">
        <v>1.63927000900814E-2</v>
      </c>
      <c r="E707" s="14">
        <v>2.17743900062249E-2</v>
      </c>
      <c r="F707" s="12">
        <v>0.45154418115786499</v>
      </c>
    </row>
    <row r="708" spans="1:6" ht="15.5" x14ac:dyDescent="0.3">
      <c r="A708" s="13" t="s">
        <v>79</v>
      </c>
      <c r="B708" s="12" t="s">
        <v>1422</v>
      </c>
      <c r="C708" s="12">
        <v>4</v>
      </c>
      <c r="D708" s="14">
        <v>0.10788694586238901</v>
      </c>
      <c r="E708" s="14">
        <v>0.14343207099504501</v>
      </c>
      <c r="F708" s="12">
        <v>0.45194193605539501</v>
      </c>
    </row>
    <row r="709" spans="1:6" ht="15.5" x14ac:dyDescent="0.3">
      <c r="A709" s="13" t="s">
        <v>958</v>
      </c>
      <c r="B709" s="12" t="s">
        <v>1422</v>
      </c>
      <c r="C709" s="12">
        <v>4</v>
      </c>
      <c r="D709" s="14">
        <v>4.6468176111916198E-2</v>
      </c>
      <c r="E709" s="14">
        <v>6.2005963353706603E-2</v>
      </c>
      <c r="F709" s="12">
        <v>0.45360733550631099</v>
      </c>
    </row>
    <row r="710" spans="1:6" ht="15.5" x14ac:dyDescent="0.3">
      <c r="A710" s="13" t="s">
        <v>178</v>
      </c>
      <c r="B710" s="12" t="s">
        <v>1422</v>
      </c>
      <c r="C710" s="12">
        <v>4</v>
      </c>
      <c r="D710" s="14">
        <v>9.0474229121703401E-2</v>
      </c>
      <c r="E710" s="14">
        <v>0.120775420920091</v>
      </c>
      <c r="F710" s="12">
        <v>0.45379014199541701</v>
      </c>
    </row>
    <row r="711" spans="1:6" ht="15.5" x14ac:dyDescent="0.3">
      <c r="A711" s="13" t="s">
        <v>613</v>
      </c>
      <c r="B711" s="12" t="s">
        <v>1422</v>
      </c>
      <c r="C711" s="12">
        <v>4</v>
      </c>
      <c r="D711" s="14">
        <v>-7.2127077924054595E-2</v>
      </c>
      <c r="E711" s="14">
        <v>9.6466966928180201E-2</v>
      </c>
      <c r="F711" s="12">
        <v>0.45464909421653898</v>
      </c>
    </row>
    <row r="712" spans="1:6" ht="15.5" x14ac:dyDescent="0.3">
      <c r="A712" s="13" t="s">
        <v>481</v>
      </c>
      <c r="B712" s="12" t="s">
        <v>1422</v>
      </c>
      <c r="C712" s="12">
        <v>4</v>
      </c>
      <c r="D712" s="14">
        <v>9.3324174906108601E-2</v>
      </c>
      <c r="E712" s="14">
        <v>0.124959022466459</v>
      </c>
      <c r="F712" s="12">
        <v>0.455161216997721</v>
      </c>
    </row>
    <row r="713" spans="1:6" ht="15.5" x14ac:dyDescent="0.3">
      <c r="A713" s="13" t="s">
        <v>1137</v>
      </c>
      <c r="B713" s="12" t="s">
        <v>1422</v>
      </c>
      <c r="C713" s="12">
        <v>4</v>
      </c>
      <c r="D713" s="14">
        <v>-0.13122811184168001</v>
      </c>
      <c r="E713" s="14">
        <v>0.17579904232160901</v>
      </c>
      <c r="F713" s="12">
        <v>0.45538560594161398</v>
      </c>
    </row>
    <row r="714" spans="1:6" ht="15.5" x14ac:dyDescent="0.3">
      <c r="A714" s="13" t="s">
        <v>1381</v>
      </c>
      <c r="B714" s="12" t="s">
        <v>1422</v>
      </c>
      <c r="C714" s="12">
        <v>4</v>
      </c>
      <c r="D714" s="14">
        <v>-0.18741407012435701</v>
      </c>
      <c r="E714" s="14">
        <v>0.25107773713842602</v>
      </c>
      <c r="F714" s="12">
        <v>0.45540261606050397</v>
      </c>
    </row>
    <row r="715" spans="1:6" ht="15.5" x14ac:dyDescent="0.3">
      <c r="A715" s="13" t="s">
        <v>125</v>
      </c>
      <c r="B715" s="12" t="s">
        <v>1422</v>
      </c>
      <c r="C715" s="12">
        <v>4</v>
      </c>
      <c r="D715" s="14">
        <v>6.35839658740978E-2</v>
      </c>
      <c r="E715" s="14">
        <v>8.5207374364326904E-2</v>
      </c>
      <c r="F715" s="12">
        <v>0.45553084975936697</v>
      </c>
    </row>
    <row r="716" spans="1:6" ht="15.5" x14ac:dyDescent="0.3">
      <c r="A716" s="13" t="s">
        <v>423</v>
      </c>
      <c r="B716" s="12" t="s">
        <v>1422</v>
      </c>
      <c r="C716" s="12">
        <v>4</v>
      </c>
      <c r="D716" s="14">
        <v>-6.1005386210021502E-2</v>
      </c>
      <c r="E716" s="14">
        <v>8.1811359613302895E-2</v>
      </c>
      <c r="F716" s="12">
        <v>0.45585859013639302</v>
      </c>
    </row>
    <row r="717" spans="1:6" ht="15.5" x14ac:dyDescent="0.3">
      <c r="A717" s="13" t="s">
        <v>915</v>
      </c>
      <c r="B717" s="12" t="s">
        <v>1422</v>
      </c>
      <c r="C717" s="12">
        <v>4</v>
      </c>
      <c r="D717" s="14">
        <v>-0.114217877684646</v>
      </c>
      <c r="E717" s="14">
        <v>0.153769788581194</v>
      </c>
      <c r="F717" s="12">
        <v>0.45761191633140902</v>
      </c>
    </row>
    <row r="718" spans="1:6" ht="15.5" x14ac:dyDescent="0.3">
      <c r="A718" s="13" t="s">
        <v>249</v>
      </c>
      <c r="B718" s="12" t="s">
        <v>1422</v>
      </c>
      <c r="C718" s="12">
        <v>4</v>
      </c>
      <c r="D718" s="14">
        <v>4.6669831813574002E-2</v>
      </c>
      <c r="E718" s="14">
        <v>6.2984524772337E-2</v>
      </c>
      <c r="F718" s="12">
        <v>0.45870981580751902</v>
      </c>
    </row>
    <row r="719" spans="1:6" ht="15.5" x14ac:dyDescent="0.3">
      <c r="A719" s="13" t="s">
        <v>467</v>
      </c>
      <c r="B719" s="12" t="s">
        <v>1422</v>
      </c>
      <c r="C719" s="12">
        <v>4</v>
      </c>
      <c r="D719" s="14">
        <v>-4.8059152988089403E-2</v>
      </c>
      <c r="E719" s="14">
        <v>6.4923000889790902E-2</v>
      </c>
      <c r="F719" s="12">
        <v>0.45914923340165997</v>
      </c>
    </row>
    <row r="720" spans="1:6" ht="15.5" x14ac:dyDescent="0.3">
      <c r="A720" s="13" t="s">
        <v>992</v>
      </c>
      <c r="B720" s="12" t="s">
        <v>1422</v>
      </c>
      <c r="C720" s="12">
        <v>4</v>
      </c>
      <c r="D720" s="14">
        <v>6.7688435373863695E-2</v>
      </c>
      <c r="E720" s="14">
        <v>9.1531678056782098E-2</v>
      </c>
      <c r="F720" s="12">
        <v>0.45959840336268698</v>
      </c>
    </row>
    <row r="721" spans="1:6" ht="15.5" x14ac:dyDescent="0.3">
      <c r="A721" s="13" t="s">
        <v>176</v>
      </c>
      <c r="B721" s="12" t="s">
        <v>1422</v>
      </c>
      <c r="C721" s="12">
        <v>4</v>
      </c>
      <c r="D721" s="14">
        <v>1.6893154806741199E-2</v>
      </c>
      <c r="E721" s="14">
        <v>2.2857444229213202E-2</v>
      </c>
      <c r="F721" s="12">
        <v>0.45986705600670003</v>
      </c>
    </row>
    <row r="722" spans="1:6" ht="15.5" x14ac:dyDescent="0.3">
      <c r="A722" s="13" t="s">
        <v>988</v>
      </c>
      <c r="B722" s="12" t="s">
        <v>1422</v>
      </c>
      <c r="C722" s="12">
        <v>4</v>
      </c>
      <c r="D722" s="14">
        <v>-5.6101652105298098E-2</v>
      </c>
      <c r="E722" s="14">
        <v>7.6144630034099298E-2</v>
      </c>
      <c r="F722" s="12">
        <v>0.46125765255398099</v>
      </c>
    </row>
    <row r="723" spans="1:6" ht="15.5" x14ac:dyDescent="0.3">
      <c r="A723" s="13" t="s">
        <v>930</v>
      </c>
      <c r="B723" s="12" t="s">
        <v>1422</v>
      </c>
      <c r="C723" s="12">
        <v>4</v>
      </c>
      <c r="D723" s="14">
        <v>7.0567800606207098E-2</v>
      </c>
      <c r="E723" s="14">
        <v>9.5975258423139295E-2</v>
      </c>
      <c r="F723" s="12">
        <v>0.462174616002405</v>
      </c>
    </row>
    <row r="724" spans="1:6" ht="15.5" x14ac:dyDescent="0.3">
      <c r="A724" s="13" t="s">
        <v>1343</v>
      </c>
      <c r="B724" s="12" t="s">
        <v>1422</v>
      </c>
      <c r="C724" s="12">
        <v>4</v>
      </c>
      <c r="D724" s="14">
        <v>-9.1677201576998504E-2</v>
      </c>
      <c r="E724" s="14">
        <v>0.125146363979693</v>
      </c>
      <c r="F724" s="12">
        <v>0.46382692697028599</v>
      </c>
    </row>
    <row r="725" spans="1:6" ht="15.5" x14ac:dyDescent="0.3">
      <c r="A725" s="13" t="s">
        <v>950</v>
      </c>
      <c r="B725" s="12" t="s">
        <v>1422</v>
      </c>
      <c r="C725" s="12">
        <v>4</v>
      </c>
      <c r="D725" s="14">
        <v>-5.8227318754220499E-2</v>
      </c>
      <c r="E725" s="14">
        <v>7.9597832932294402E-2</v>
      </c>
      <c r="F725" s="12">
        <v>0.46446226788026801</v>
      </c>
    </row>
    <row r="726" spans="1:6" ht="15.5" x14ac:dyDescent="0.3">
      <c r="A726" s="13" t="s">
        <v>914</v>
      </c>
      <c r="B726" s="12" t="s">
        <v>1422</v>
      </c>
      <c r="C726" s="12">
        <v>4</v>
      </c>
      <c r="D726" s="14">
        <v>0.16142849379906299</v>
      </c>
      <c r="E726" s="14">
        <v>0.22138449802981</v>
      </c>
      <c r="F726" s="12">
        <v>0.46589337166888001</v>
      </c>
    </row>
    <row r="727" spans="1:6" ht="15.5" x14ac:dyDescent="0.3">
      <c r="A727" s="13" t="s">
        <v>840</v>
      </c>
      <c r="B727" s="12" t="s">
        <v>1422</v>
      </c>
      <c r="C727" s="12">
        <v>4</v>
      </c>
      <c r="D727" s="14">
        <v>-7.2827901433625802E-2</v>
      </c>
      <c r="E727" s="14">
        <v>9.9906226607264503E-2</v>
      </c>
      <c r="F727" s="12">
        <v>0.46602454818480699</v>
      </c>
    </row>
    <row r="728" spans="1:6" ht="15.5" x14ac:dyDescent="0.3">
      <c r="A728" s="13" t="s">
        <v>1358</v>
      </c>
      <c r="B728" s="12" t="s">
        <v>1422</v>
      </c>
      <c r="C728" s="12">
        <v>4</v>
      </c>
      <c r="D728" s="14">
        <v>0.11468048707103499</v>
      </c>
      <c r="E728" s="14">
        <v>0.157752021300018</v>
      </c>
      <c r="F728" s="12">
        <v>0.467246274816915</v>
      </c>
    </row>
    <row r="729" spans="1:6" ht="15.5" x14ac:dyDescent="0.3">
      <c r="A729" s="13" t="s">
        <v>1021</v>
      </c>
      <c r="B729" s="12" t="s">
        <v>1422</v>
      </c>
      <c r="C729" s="12">
        <v>4</v>
      </c>
      <c r="D729" s="14">
        <v>0.129339354730302</v>
      </c>
      <c r="E729" s="14">
        <v>0.17793797646002399</v>
      </c>
      <c r="F729" s="12">
        <v>0.46730016412474701</v>
      </c>
    </row>
    <row r="730" spans="1:6" ht="15.5" x14ac:dyDescent="0.3">
      <c r="A730" s="13" t="s">
        <v>141</v>
      </c>
      <c r="B730" s="12" t="s">
        <v>1422</v>
      </c>
      <c r="C730" s="12">
        <v>4</v>
      </c>
      <c r="D730" s="14">
        <v>0.15612348273332199</v>
      </c>
      <c r="E730" s="14">
        <v>0.21519568504321299</v>
      </c>
      <c r="F730" s="12">
        <v>0.468148156941326</v>
      </c>
    </row>
    <row r="731" spans="1:6" ht="15.5" x14ac:dyDescent="0.3">
      <c r="A731" s="13" t="s">
        <v>876</v>
      </c>
      <c r="B731" s="12" t="s">
        <v>1422</v>
      </c>
      <c r="C731" s="12">
        <v>4</v>
      </c>
      <c r="D731" s="14">
        <v>-4.4308720626992301E-2</v>
      </c>
      <c r="E731" s="14">
        <v>6.1313523725764103E-2</v>
      </c>
      <c r="F731" s="12">
        <v>0.46988990289350602</v>
      </c>
    </row>
    <row r="732" spans="1:6" ht="15.5" x14ac:dyDescent="0.3">
      <c r="A732" s="13" t="s">
        <v>701</v>
      </c>
      <c r="B732" s="12" t="s">
        <v>1422</v>
      </c>
      <c r="C732" s="12">
        <v>4</v>
      </c>
      <c r="D732" s="14">
        <v>-0.11816726714117599</v>
      </c>
      <c r="E732" s="14">
        <v>0.16364766877949199</v>
      </c>
      <c r="F732" s="12">
        <v>0.47024319570477602</v>
      </c>
    </row>
    <row r="733" spans="1:6" ht="15.5" x14ac:dyDescent="0.3">
      <c r="A733" s="13" t="s">
        <v>441</v>
      </c>
      <c r="B733" s="12" t="s">
        <v>1422</v>
      </c>
      <c r="C733" s="12">
        <v>4</v>
      </c>
      <c r="D733" s="14">
        <v>3.06151885518955E-2</v>
      </c>
      <c r="E733" s="14">
        <v>4.2426656001316398E-2</v>
      </c>
      <c r="F733" s="12">
        <v>0.47053879274909599</v>
      </c>
    </row>
    <row r="734" spans="1:6" ht="15.5" x14ac:dyDescent="0.3">
      <c r="A734" s="13" t="s">
        <v>944</v>
      </c>
      <c r="B734" s="12" t="s">
        <v>1422</v>
      </c>
      <c r="C734" s="12">
        <v>4</v>
      </c>
      <c r="D734" s="14">
        <v>-0.119134903343443</v>
      </c>
      <c r="E734" s="14">
        <v>0.165145957179261</v>
      </c>
      <c r="F734" s="12">
        <v>0.470668624254093</v>
      </c>
    </row>
    <row r="735" spans="1:6" ht="15.5" x14ac:dyDescent="0.3">
      <c r="A735" s="13" t="s">
        <v>115</v>
      </c>
      <c r="B735" s="12" t="s">
        <v>1422</v>
      </c>
      <c r="C735" s="12">
        <v>4</v>
      </c>
      <c r="D735" s="14">
        <v>1.6666088165390901E-2</v>
      </c>
      <c r="E735" s="14">
        <v>2.3158111930185299E-2</v>
      </c>
      <c r="F735" s="12">
        <v>0.47173113336531303</v>
      </c>
    </row>
    <row r="736" spans="1:6" ht="15.5" x14ac:dyDescent="0.3">
      <c r="A736" s="13" t="s">
        <v>1088</v>
      </c>
      <c r="B736" s="12" t="s">
        <v>1422</v>
      </c>
      <c r="C736" s="12">
        <v>4</v>
      </c>
      <c r="D736" s="14">
        <v>-0.20474087140473601</v>
      </c>
      <c r="E736" s="14">
        <v>0.28486674544683399</v>
      </c>
      <c r="F736" s="12">
        <v>0.47231033369603498</v>
      </c>
    </row>
    <row r="737" spans="1:6" ht="15.5" x14ac:dyDescent="0.3">
      <c r="A737" s="13" t="s">
        <v>519</v>
      </c>
      <c r="B737" s="12" t="s">
        <v>1422</v>
      </c>
      <c r="C737" s="12">
        <v>4</v>
      </c>
      <c r="D737" s="14">
        <v>7.1049488646511196E-3</v>
      </c>
      <c r="E737" s="14">
        <v>9.8962286423426409E-3</v>
      </c>
      <c r="F737" s="12">
        <v>0.472791138044177</v>
      </c>
    </row>
    <row r="738" spans="1:6" ht="15.5" x14ac:dyDescent="0.3">
      <c r="A738" s="13" t="s">
        <v>193</v>
      </c>
      <c r="B738" s="12" t="s">
        <v>1422</v>
      </c>
      <c r="C738" s="12">
        <v>4</v>
      </c>
      <c r="D738" s="14">
        <v>-0.17452542386731601</v>
      </c>
      <c r="E738" s="14">
        <v>0.24320393718055</v>
      </c>
      <c r="F738" s="12">
        <v>0.47299817926628701</v>
      </c>
    </row>
    <row r="739" spans="1:6" ht="15.5" x14ac:dyDescent="0.3">
      <c r="A739" s="13" t="s">
        <v>383</v>
      </c>
      <c r="B739" s="12" t="s">
        <v>1422</v>
      </c>
      <c r="C739" s="12">
        <v>4</v>
      </c>
      <c r="D739" s="14">
        <v>-0.103329244203769</v>
      </c>
      <c r="E739" s="14">
        <v>0.14423145647250199</v>
      </c>
      <c r="F739" s="12">
        <v>0.47373656794917401</v>
      </c>
    </row>
    <row r="740" spans="1:6" ht="15.5" x14ac:dyDescent="0.3">
      <c r="A740" s="13" t="s">
        <v>1326</v>
      </c>
      <c r="B740" s="12" t="s">
        <v>1422</v>
      </c>
      <c r="C740" s="12">
        <v>4</v>
      </c>
      <c r="D740" s="14">
        <v>-4.3176657704908403E-2</v>
      </c>
      <c r="E740" s="14">
        <v>6.0342249115725499E-2</v>
      </c>
      <c r="F740" s="12">
        <v>0.47428193578351002</v>
      </c>
    </row>
    <row r="741" spans="1:6" ht="15.5" x14ac:dyDescent="0.3">
      <c r="A741" s="13" t="s">
        <v>753</v>
      </c>
      <c r="B741" s="12" t="s">
        <v>1422</v>
      </c>
      <c r="C741" s="12">
        <v>4</v>
      </c>
      <c r="D741" s="14">
        <v>-1.57795610159129E-2</v>
      </c>
      <c r="E741" s="14">
        <v>2.2089211483450801E-2</v>
      </c>
      <c r="F741" s="12">
        <v>0.47500706514495999</v>
      </c>
    </row>
    <row r="742" spans="1:6" ht="15.5" x14ac:dyDescent="0.3">
      <c r="A742" s="13" t="s">
        <v>826</v>
      </c>
      <c r="B742" s="12" t="s">
        <v>1422</v>
      </c>
      <c r="C742" s="12">
        <v>4</v>
      </c>
      <c r="D742" s="14">
        <v>0.104320083245753</v>
      </c>
      <c r="E742" s="14">
        <v>0.14629247151812799</v>
      </c>
      <c r="F742" s="12">
        <v>0.47578843981694902</v>
      </c>
    </row>
    <row r="743" spans="1:6" ht="15.5" x14ac:dyDescent="0.3">
      <c r="A743" s="13" t="s">
        <v>636</v>
      </c>
      <c r="B743" s="12" t="s">
        <v>1422</v>
      </c>
      <c r="C743" s="12">
        <v>4</v>
      </c>
      <c r="D743" s="14">
        <v>4.9178997663149801E-2</v>
      </c>
      <c r="E743" s="14">
        <v>6.9017694934899204E-2</v>
      </c>
      <c r="F743" s="12">
        <v>0.47612032258586001</v>
      </c>
    </row>
    <row r="744" spans="1:6" ht="15.5" x14ac:dyDescent="0.3">
      <c r="A744" s="13" t="s">
        <v>443</v>
      </c>
      <c r="B744" s="12" t="s">
        <v>1422</v>
      </c>
      <c r="C744" s="12">
        <v>4</v>
      </c>
      <c r="D744" s="14">
        <v>-4.3685589606953401E-2</v>
      </c>
      <c r="E744" s="14">
        <v>6.1476397892677698E-2</v>
      </c>
      <c r="F744" s="12">
        <v>0.47732749226029197</v>
      </c>
    </row>
    <row r="745" spans="1:6" ht="15.5" x14ac:dyDescent="0.3">
      <c r="A745" s="13" t="s">
        <v>1147</v>
      </c>
      <c r="B745" s="12" t="s">
        <v>1422</v>
      </c>
      <c r="C745" s="12">
        <v>4</v>
      </c>
      <c r="D745" s="14">
        <v>5.1652497196365998E-2</v>
      </c>
      <c r="E745" s="14">
        <v>7.2774740181371797E-2</v>
      </c>
      <c r="F745" s="12">
        <v>0.47785385046096002</v>
      </c>
    </row>
    <row r="746" spans="1:6" ht="15.5" x14ac:dyDescent="0.3">
      <c r="A746" s="13" t="s">
        <v>182</v>
      </c>
      <c r="B746" s="12" t="s">
        <v>1422</v>
      </c>
      <c r="C746" s="12">
        <v>3</v>
      </c>
      <c r="D746" s="14">
        <v>0.11091733398105</v>
      </c>
      <c r="E746" s="14">
        <v>0.156402249096803</v>
      </c>
      <c r="F746" s="12">
        <v>0.47821283474923498</v>
      </c>
    </row>
    <row r="747" spans="1:6" ht="15.5" x14ac:dyDescent="0.3">
      <c r="A747" s="13" t="s">
        <v>574</v>
      </c>
      <c r="B747" s="12" t="s">
        <v>1422</v>
      </c>
      <c r="C747" s="12">
        <v>4</v>
      </c>
      <c r="D747" s="14">
        <v>0.102388800170383</v>
      </c>
      <c r="E747" s="14">
        <v>0.14440229908013799</v>
      </c>
      <c r="F747" s="12">
        <v>0.47829194527278701</v>
      </c>
    </row>
    <row r="748" spans="1:6" ht="15.5" x14ac:dyDescent="0.3">
      <c r="A748" s="13" t="s">
        <v>215</v>
      </c>
      <c r="B748" s="12" t="s">
        <v>1422</v>
      </c>
      <c r="C748" s="12">
        <v>4</v>
      </c>
      <c r="D748" s="14">
        <v>-0.12586147118480701</v>
      </c>
      <c r="E748" s="14">
        <v>0.17863381244102</v>
      </c>
      <c r="F748" s="12">
        <v>0.48107283464321798</v>
      </c>
    </row>
    <row r="749" spans="1:6" ht="15.5" x14ac:dyDescent="0.3">
      <c r="A749" s="13" t="s">
        <v>1303</v>
      </c>
      <c r="B749" s="12" t="s">
        <v>1422</v>
      </c>
      <c r="C749" s="12">
        <v>4</v>
      </c>
      <c r="D749" s="14">
        <v>7.3886784165689695E-2</v>
      </c>
      <c r="E749" s="14">
        <v>0.104953494540883</v>
      </c>
      <c r="F749" s="12">
        <v>0.481435597975236</v>
      </c>
    </row>
    <row r="750" spans="1:6" ht="15.5" x14ac:dyDescent="0.3">
      <c r="A750" s="13" t="s">
        <v>836</v>
      </c>
      <c r="B750" s="12" t="s">
        <v>1422</v>
      </c>
      <c r="C750" s="12">
        <v>4</v>
      </c>
      <c r="D750" s="14">
        <v>-6.8751591183715793E-2</v>
      </c>
      <c r="E750" s="14">
        <v>9.7661200727685804E-2</v>
      </c>
      <c r="F750" s="12">
        <v>0.48144485199129899</v>
      </c>
    </row>
    <row r="751" spans="1:6" ht="15.5" x14ac:dyDescent="0.3">
      <c r="A751" s="13" t="s">
        <v>660</v>
      </c>
      <c r="B751" s="12" t="s">
        <v>1422</v>
      </c>
      <c r="C751" s="12">
        <v>4</v>
      </c>
      <c r="D751" s="14">
        <v>4.0850554904019398E-2</v>
      </c>
      <c r="E751" s="14">
        <v>5.8061992566521101E-2</v>
      </c>
      <c r="F751" s="12">
        <v>0.48170189993754498</v>
      </c>
    </row>
    <row r="752" spans="1:6" ht="15.5" x14ac:dyDescent="0.3">
      <c r="A752" s="13" t="s">
        <v>654</v>
      </c>
      <c r="B752" s="12" t="s">
        <v>1422</v>
      </c>
      <c r="C752" s="12">
        <v>4</v>
      </c>
      <c r="D752" s="14">
        <v>2.42550732803672E-2</v>
      </c>
      <c r="E752" s="14">
        <v>3.4636079641575099E-2</v>
      </c>
      <c r="F752" s="12">
        <v>0.483750306434862</v>
      </c>
    </row>
    <row r="753" spans="1:6" ht="15.5" x14ac:dyDescent="0.3">
      <c r="A753" s="13" t="s">
        <v>653</v>
      </c>
      <c r="B753" s="12" t="s">
        <v>1422</v>
      </c>
      <c r="C753" s="12">
        <v>4</v>
      </c>
      <c r="D753" s="14">
        <v>-8.5684229101568907E-2</v>
      </c>
      <c r="E753" s="14">
        <v>0.122357644121522</v>
      </c>
      <c r="F753" s="12">
        <v>0.48375440832315703</v>
      </c>
    </row>
    <row r="754" spans="1:6" ht="15.5" x14ac:dyDescent="0.3">
      <c r="A754" s="13" t="s">
        <v>710</v>
      </c>
      <c r="B754" s="12" t="s">
        <v>1422</v>
      </c>
      <c r="C754" s="12">
        <v>4</v>
      </c>
      <c r="D754" s="14">
        <v>6.11693818742617E-2</v>
      </c>
      <c r="E754" s="14">
        <v>8.7383578188996294E-2</v>
      </c>
      <c r="F754" s="12">
        <v>0.48392103576107098</v>
      </c>
    </row>
    <row r="755" spans="1:6" ht="15.5" x14ac:dyDescent="0.3">
      <c r="A755" s="13" t="s">
        <v>1285</v>
      </c>
      <c r="B755" s="12" t="s">
        <v>1422</v>
      </c>
      <c r="C755" s="12">
        <v>4</v>
      </c>
      <c r="D755" s="14">
        <v>-5.7658596851769897E-2</v>
      </c>
      <c r="E755" s="14">
        <v>8.2424047996249694E-2</v>
      </c>
      <c r="F755" s="12">
        <v>0.48421706242010398</v>
      </c>
    </row>
    <row r="756" spans="1:6" ht="15.5" x14ac:dyDescent="0.3">
      <c r="A756" s="13" t="s">
        <v>1258</v>
      </c>
      <c r="B756" s="12" t="s">
        <v>1422</v>
      </c>
      <c r="C756" s="12">
        <v>4</v>
      </c>
      <c r="D756" s="14">
        <v>-5.24952854383069E-2</v>
      </c>
      <c r="E756" s="14">
        <v>7.5060589653036497E-2</v>
      </c>
      <c r="F756" s="12">
        <v>0.48431949225115201</v>
      </c>
    </row>
    <row r="757" spans="1:6" ht="15.5" x14ac:dyDescent="0.3">
      <c r="A757" s="13" t="s">
        <v>872</v>
      </c>
      <c r="B757" s="12" t="s">
        <v>1422</v>
      </c>
      <c r="C757" s="12">
        <v>4</v>
      </c>
      <c r="D757" s="14">
        <v>7.44838081774266E-2</v>
      </c>
      <c r="E757" s="14">
        <v>0.107170526383901</v>
      </c>
      <c r="F757" s="12">
        <v>0.48705359207231202</v>
      </c>
    </row>
    <row r="758" spans="1:6" ht="15.5" x14ac:dyDescent="0.3">
      <c r="A758" s="13" t="s">
        <v>333</v>
      </c>
      <c r="B758" s="12" t="s">
        <v>1422</v>
      </c>
      <c r="C758" s="12">
        <v>4</v>
      </c>
      <c r="D758" s="14">
        <v>9.9696192442051496E-2</v>
      </c>
      <c r="E758" s="14">
        <v>0.143545796812238</v>
      </c>
      <c r="F758" s="12">
        <v>0.48735281903025102</v>
      </c>
    </row>
    <row r="759" spans="1:6" ht="15.5" x14ac:dyDescent="0.3">
      <c r="A759" s="13" t="s">
        <v>1323</v>
      </c>
      <c r="B759" s="12" t="s">
        <v>1422</v>
      </c>
      <c r="C759" s="12">
        <v>4</v>
      </c>
      <c r="D759" s="14">
        <v>9.4281381087112703E-2</v>
      </c>
      <c r="E759" s="14">
        <v>0.13581457982207701</v>
      </c>
      <c r="F759" s="12">
        <v>0.48756187222943997</v>
      </c>
    </row>
    <row r="760" spans="1:6" ht="15.5" x14ac:dyDescent="0.3">
      <c r="A760" s="13" t="s">
        <v>100</v>
      </c>
      <c r="B760" s="12" t="s">
        <v>1422</v>
      </c>
      <c r="C760" s="12">
        <v>4</v>
      </c>
      <c r="D760" s="14">
        <v>-6.4859588729200099E-2</v>
      </c>
      <c r="E760" s="14">
        <v>9.3625152425657998E-2</v>
      </c>
      <c r="F760" s="12">
        <v>0.48846133063936698</v>
      </c>
    </row>
    <row r="761" spans="1:6" ht="15.5" x14ac:dyDescent="0.3">
      <c r="A761" s="13" t="s">
        <v>198</v>
      </c>
      <c r="B761" s="12" t="s">
        <v>1422</v>
      </c>
      <c r="C761" s="12">
        <v>4</v>
      </c>
      <c r="D761" s="14">
        <v>-0.107212138503059</v>
      </c>
      <c r="E761" s="14">
        <v>0.15499811275016401</v>
      </c>
      <c r="F761" s="12">
        <v>0.48912597428006699</v>
      </c>
    </row>
    <row r="762" spans="1:6" ht="15.5" x14ac:dyDescent="0.3">
      <c r="A762" s="13" t="s">
        <v>981</v>
      </c>
      <c r="B762" s="12" t="s">
        <v>1422</v>
      </c>
      <c r="C762" s="12">
        <v>4</v>
      </c>
      <c r="D762" s="14">
        <v>-6.162413729809E-2</v>
      </c>
      <c r="E762" s="14">
        <v>8.9433622171297897E-2</v>
      </c>
      <c r="F762" s="12">
        <v>0.49079250729285101</v>
      </c>
    </row>
    <row r="763" spans="1:6" ht="15.5" x14ac:dyDescent="0.3">
      <c r="A763" s="13" t="s">
        <v>1019</v>
      </c>
      <c r="B763" s="12" t="s">
        <v>1422</v>
      </c>
      <c r="C763" s="12">
        <v>4</v>
      </c>
      <c r="D763" s="14">
        <v>-4.0930066831278401E-2</v>
      </c>
      <c r="E763" s="14">
        <v>5.9638886214501599E-2</v>
      </c>
      <c r="F763" s="12">
        <v>0.49252501433596202</v>
      </c>
    </row>
    <row r="764" spans="1:6" ht="15.5" x14ac:dyDescent="0.3">
      <c r="A764" s="13" t="s">
        <v>124</v>
      </c>
      <c r="B764" s="12" t="s">
        <v>1422</v>
      </c>
      <c r="C764" s="12">
        <v>4</v>
      </c>
      <c r="D764" s="14">
        <v>0.12984630676269501</v>
      </c>
      <c r="E764" s="14">
        <v>0.18946865121670201</v>
      </c>
      <c r="F764" s="12">
        <v>0.49314317696495402</v>
      </c>
    </row>
    <row r="765" spans="1:6" ht="15.5" x14ac:dyDescent="0.3">
      <c r="A765" s="13" t="s">
        <v>1167</v>
      </c>
      <c r="B765" s="12" t="s">
        <v>1422</v>
      </c>
      <c r="C765" s="12">
        <v>4</v>
      </c>
      <c r="D765" s="14">
        <v>0.126552415565304</v>
      </c>
      <c r="E765" s="14">
        <v>0.18492252696739001</v>
      </c>
      <c r="F765" s="12">
        <v>0.49375184504233899</v>
      </c>
    </row>
    <row r="766" spans="1:6" ht="15.5" x14ac:dyDescent="0.3">
      <c r="A766" s="13" t="s">
        <v>1155</v>
      </c>
      <c r="B766" s="12" t="s">
        <v>1422</v>
      </c>
      <c r="C766" s="12">
        <v>4</v>
      </c>
      <c r="D766" s="14">
        <v>-0.106335044535871</v>
      </c>
      <c r="E766" s="14">
        <v>0.15564991409663401</v>
      </c>
      <c r="F766" s="12">
        <v>0.494500674345832</v>
      </c>
    </row>
    <row r="767" spans="1:6" ht="15.5" x14ac:dyDescent="0.3">
      <c r="A767" s="13" t="s">
        <v>572</v>
      </c>
      <c r="B767" s="12" t="s">
        <v>1422</v>
      </c>
      <c r="C767" s="12">
        <v>4</v>
      </c>
      <c r="D767" s="14">
        <v>-3.7958935565565302E-2</v>
      </c>
      <c r="E767" s="14">
        <v>5.5605367038748098E-2</v>
      </c>
      <c r="F767" s="12">
        <v>0.49482880707167498</v>
      </c>
    </row>
    <row r="768" spans="1:6" ht="15.5" x14ac:dyDescent="0.3">
      <c r="A768" s="13" t="s">
        <v>751</v>
      </c>
      <c r="B768" s="12" t="s">
        <v>1422</v>
      </c>
      <c r="C768" s="12">
        <v>4</v>
      </c>
      <c r="D768" s="14">
        <v>2.0994556373673701E-2</v>
      </c>
      <c r="E768" s="14">
        <v>3.07942736450235E-2</v>
      </c>
      <c r="F768" s="12">
        <v>0.49538553801808999</v>
      </c>
    </row>
    <row r="769" spans="1:6" ht="15.5" x14ac:dyDescent="0.3">
      <c r="A769" s="13" t="s">
        <v>945</v>
      </c>
      <c r="B769" s="12" t="s">
        <v>1422</v>
      </c>
      <c r="C769" s="12">
        <v>4</v>
      </c>
      <c r="D769" s="14">
        <v>3.3029545467370698E-2</v>
      </c>
      <c r="E769" s="14">
        <v>4.8675970110475898E-2</v>
      </c>
      <c r="F769" s="12">
        <v>0.49741696569847899</v>
      </c>
    </row>
    <row r="770" spans="1:6" ht="15.5" x14ac:dyDescent="0.3">
      <c r="A770" s="13" t="s">
        <v>691</v>
      </c>
      <c r="B770" s="12" t="s">
        <v>1422</v>
      </c>
      <c r="C770" s="12">
        <v>4</v>
      </c>
      <c r="D770" s="14">
        <v>1.7658158322422401E-2</v>
      </c>
      <c r="E770" s="14">
        <v>2.6053050022057701E-2</v>
      </c>
      <c r="F770" s="12">
        <v>0.49791309043776499</v>
      </c>
    </row>
    <row r="771" spans="1:6" ht="15.5" x14ac:dyDescent="0.3">
      <c r="A771" s="13" t="s">
        <v>1104</v>
      </c>
      <c r="B771" s="12" t="s">
        <v>1422</v>
      </c>
      <c r="C771" s="12">
        <v>4</v>
      </c>
      <c r="D771" s="14">
        <v>3.6391771268182903E-2</v>
      </c>
      <c r="E771" s="14">
        <v>5.38089551196341E-2</v>
      </c>
      <c r="F771" s="12">
        <v>0.49884105118327698</v>
      </c>
    </row>
    <row r="772" spans="1:6" ht="15.5" x14ac:dyDescent="0.3">
      <c r="A772" s="13" t="s">
        <v>1304</v>
      </c>
      <c r="B772" s="12" t="s">
        <v>1422</v>
      </c>
      <c r="C772" s="12">
        <v>4</v>
      </c>
      <c r="D772" s="14">
        <v>-0.11396209931861299</v>
      </c>
      <c r="E772" s="14">
        <v>0.16855114115370601</v>
      </c>
      <c r="F772" s="12">
        <v>0.498959556386879</v>
      </c>
    </row>
    <row r="773" spans="1:6" ht="15.5" x14ac:dyDescent="0.3">
      <c r="A773" s="13" t="s">
        <v>1338</v>
      </c>
      <c r="B773" s="12" t="s">
        <v>1422</v>
      </c>
      <c r="C773" s="12">
        <v>4</v>
      </c>
      <c r="D773" s="14">
        <v>5.3846271934064001E-2</v>
      </c>
      <c r="E773" s="14">
        <v>7.9797601335322405E-2</v>
      </c>
      <c r="F773" s="12">
        <v>0.49981199336739102</v>
      </c>
    </row>
    <row r="774" spans="1:6" ht="15.5" x14ac:dyDescent="0.3">
      <c r="A774" s="13" t="s">
        <v>1005</v>
      </c>
      <c r="B774" s="12" t="s">
        <v>1422</v>
      </c>
      <c r="C774" s="12">
        <v>4</v>
      </c>
      <c r="D774" s="14">
        <v>-0.19736326263301199</v>
      </c>
      <c r="E774" s="14">
        <v>0.29262011405466198</v>
      </c>
      <c r="F774" s="12">
        <v>0.500013042581964</v>
      </c>
    </row>
    <row r="775" spans="1:6" ht="15.5" x14ac:dyDescent="0.3">
      <c r="A775" s="13" t="s">
        <v>9</v>
      </c>
      <c r="B775" s="12" t="s">
        <v>1422</v>
      </c>
      <c r="C775" s="12">
        <v>4</v>
      </c>
      <c r="D775" s="14">
        <v>-9.0044522015791606E-2</v>
      </c>
      <c r="E775" s="14">
        <v>0.13364133731821401</v>
      </c>
      <c r="F775" s="12">
        <v>0.50045280125855696</v>
      </c>
    </row>
    <row r="776" spans="1:6" ht="15.5" x14ac:dyDescent="0.3">
      <c r="A776" s="13" t="s">
        <v>1057</v>
      </c>
      <c r="B776" s="12" t="s">
        <v>1422</v>
      </c>
      <c r="C776" s="12">
        <v>4</v>
      </c>
      <c r="D776" s="14">
        <v>-6.00209444106811E-2</v>
      </c>
      <c r="E776" s="14">
        <v>8.9265381441549205E-2</v>
      </c>
      <c r="F776" s="12">
        <v>0.50133691190836205</v>
      </c>
    </row>
    <row r="777" spans="1:6" ht="15.5" x14ac:dyDescent="0.3">
      <c r="A777" s="13" t="s">
        <v>1114</v>
      </c>
      <c r="B777" s="12" t="s">
        <v>1422</v>
      </c>
      <c r="C777" s="12">
        <v>4</v>
      </c>
      <c r="D777" s="14">
        <v>2.0981296238820901E-2</v>
      </c>
      <c r="E777" s="14">
        <v>3.1246566962682701E-2</v>
      </c>
      <c r="F777" s="12">
        <v>0.50191782375107197</v>
      </c>
    </row>
    <row r="778" spans="1:6" ht="15.5" x14ac:dyDescent="0.3">
      <c r="A778" s="13" t="s">
        <v>1255</v>
      </c>
      <c r="B778" s="12" t="s">
        <v>1422</v>
      </c>
      <c r="C778" s="12">
        <v>4</v>
      </c>
      <c r="D778" s="14">
        <v>0.13690382450320601</v>
      </c>
      <c r="E778" s="14">
        <v>0.20401725140593499</v>
      </c>
      <c r="F778" s="12">
        <v>0.50219477284038305</v>
      </c>
    </row>
    <row r="779" spans="1:6" ht="15.5" x14ac:dyDescent="0.3">
      <c r="A779" s="13" t="s">
        <v>405</v>
      </c>
      <c r="B779" s="12" t="s">
        <v>1422</v>
      </c>
      <c r="C779" s="12">
        <v>4</v>
      </c>
      <c r="D779" s="14">
        <v>3.3324163473168703E-2</v>
      </c>
      <c r="E779" s="14">
        <v>4.9855841758247303E-2</v>
      </c>
      <c r="F779" s="12">
        <v>0.50387165431238301</v>
      </c>
    </row>
    <row r="780" spans="1:6" ht="15.5" x14ac:dyDescent="0.3">
      <c r="A780" s="13" t="s">
        <v>25</v>
      </c>
      <c r="B780" s="12" t="s">
        <v>1422</v>
      </c>
      <c r="C780" s="12">
        <v>4</v>
      </c>
      <c r="D780" s="14">
        <v>2.8245291420007201E-2</v>
      </c>
      <c r="E780" s="14">
        <v>4.2405928141867402E-2</v>
      </c>
      <c r="F780" s="12">
        <v>0.50536673772892904</v>
      </c>
    </row>
    <row r="781" spans="1:6" ht="15.5" x14ac:dyDescent="0.3">
      <c r="A781" s="13" t="s">
        <v>852</v>
      </c>
      <c r="B781" s="12" t="s">
        <v>1422</v>
      </c>
      <c r="C781" s="12">
        <v>4</v>
      </c>
      <c r="D781" s="14">
        <v>9.1521813783292494E-2</v>
      </c>
      <c r="E781" s="14">
        <v>0.137644523616759</v>
      </c>
      <c r="F781" s="12">
        <v>0.50610530085567995</v>
      </c>
    </row>
    <row r="782" spans="1:6" ht="15.5" x14ac:dyDescent="0.3">
      <c r="A782" s="13" t="s">
        <v>316</v>
      </c>
      <c r="B782" s="12" t="s">
        <v>1422</v>
      </c>
      <c r="C782" s="12">
        <v>4</v>
      </c>
      <c r="D782" s="14">
        <v>4.65836402132895E-2</v>
      </c>
      <c r="E782" s="14">
        <v>7.0087834434372401E-2</v>
      </c>
      <c r="F782" s="12">
        <v>0.50627656206834504</v>
      </c>
    </row>
    <row r="783" spans="1:6" ht="15.5" x14ac:dyDescent="0.3">
      <c r="A783" s="13" t="s">
        <v>891</v>
      </c>
      <c r="B783" s="12" t="s">
        <v>1422</v>
      </c>
      <c r="C783" s="12">
        <v>4</v>
      </c>
      <c r="D783" s="14">
        <v>5.99382515537073E-2</v>
      </c>
      <c r="E783" s="14">
        <v>9.0342139999299104E-2</v>
      </c>
      <c r="F783" s="12">
        <v>0.50703701468669005</v>
      </c>
    </row>
    <row r="784" spans="1:6" ht="15.5" x14ac:dyDescent="0.3">
      <c r="A784" s="13" t="s">
        <v>196</v>
      </c>
      <c r="B784" s="12" t="s">
        <v>1422</v>
      </c>
      <c r="C784" s="12">
        <v>4</v>
      </c>
      <c r="D784" s="14">
        <v>-2.3417811890892301E-2</v>
      </c>
      <c r="E784" s="14">
        <v>3.53132556652462E-2</v>
      </c>
      <c r="F784" s="12">
        <v>0.50723763878509398</v>
      </c>
    </row>
    <row r="785" spans="1:6" ht="15.5" x14ac:dyDescent="0.3">
      <c r="A785" s="13" t="s">
        <v>625</v>
      </c>
      <c r="B785" s="12" t="s">
        <v>1422</v>
      </c>
      <c r="C785" s="12">
        <v>4</v>
      </c>
      <c r="D785" s="14">
        <v>5.2024500398316097E-2</v>
      </c>
      <c r="E785" s="14">
        <v>7.8618461244202006E-2</v>
      </c>
      <c r="F785" s="12">
        <v>0.50814177949605599</v>
      </c>
    </row>
    <row r="786" spans="1:6" ht="15.5" x14ac:dyDescent="0.3">
      <c r="A786" s="13" t="s">
        <v>332</v>
      </c>
      <c r="B786" s="12" t="s">
        <v>1422</v>
      </c>
      <c r="C786" s="12">
        <v>4</v>
      </c>
      <c r="D786" s="14">
        <v>7.1558958136795595E-2</v>
      </c>
      <c r="E786" s="14">
        <v>0.108321456202895</v>
      </c>
      <c r="F786" s="12">
        <v>0.50885818490143297</v>
      </c>
    </row>
    <row r="787" spans="1:6" ht="15.5" x14ac:dyDescent="0.3">
      <c r="A787" s="13" t="s">
        <v>994</v>
      </c>
      <c r="B787" s="12" t="s">
        <v>1422</v>
      </c>
      <c r="C787" s="12">
        <v>4</v>
      </c>
      <c r="D787" s="14">
        <v>-4.2713493141100803E-2</v>
      </c>
      <c r="E787" s="14">
        <v>6.4838540864753796E-2</v>
      </c>
      <c r="F787" s="12">
        <v>0.51004538060668803</v>
      </c>
    </row>
    <row r="788" spans="1:6" ht="15.5" x14ac:dyDescent="0.3">
      <c r="A788" s="13" t="s">
        <v>856</v>
      </c>
      <c r="B788" s="12" t="s">
        <v>1422</v>
      </c>
      <c r="C788" s="12">
        <v>4</v>
      </c>
      <c r="D788" s="14">
        <v>-7.5500402753889806E-2</v>
      </c>
      <c r="E788" s="14">
        <v>0.114610801294538</v>
      </c>
      <c r="F788" s="12">
        <v>0.510053308137707</v>
      </c>
    </row>
    <row r="789" spans="1:6" ht="15.5" x14ac:dyDescent="0.3">
      <c r="A789" s="13" t="s">
        <v>964</v>
      </c>
      <c r="B789" s="12" t="s">
        <v>1422</v>
      </c>
      <c r="C789" s="12">
        <v>4</v>
      </c>
      <c r="D789" s="14">
        <v>0.115291857810828</v>
      </c>
      <c r="E789" s="14">
        <v>0.175614680439934</v>
      </c>
      <c r="F789" s="12">
        <v>0.51149946385021305</v>
      </c>
    </row>
    <row r="790" spans="1:6" ht="15.5" x14ac:dyDescent="0.3">
      <c r="A790" s="13" t="s">
        <v>939</v>
      </c>
      <c r="B790" s="12" t="s">
        <v>1422</v>
      </c>
      <c r="C790" s="12">
        <v>4</v>
      </c>
      <c r="D790" s="14">
        <v>-4.53920752130084E-2</v>
      </c>
      <c r="E790" s="14">
        <v>6.9220763305190794E-2</v>
      </c>
      <c r="F790" s="12">
        <v>0.511979789003425</v>
      </c>
    </row>
    <row r="791" spans="1:6" ht="15.5" x14ac:dyDescent="0.3">
      <c r="A791" s="13" t="s">
        <v>88</v>
      </c>
      <c r="B791" s="12" t="s">
        <v>1422</v>
      </c>
      <c r="C791" s="12">
        <v>4</v>
      </c>
      <c r="D791" s="14">
        <v>-7.1570414748302599E-2</v>
      </c>
      <c r="E791" s="14">
        <v>0.10916198680686</v>
      </c>
      <c r="F791" s="12">
        <v>0.51205902658024405</v>
      </c>
    </row>
    <row r="792" spans="1:6" ht="15.5" x14ac:dyDescent="0.3">
      <c r="A792" s="13" t="s">
        <v>248</v>
      </c>
      <c r="B792" s="12" t="s">
        <v>1422</v>
      </c>
      <c r="C792" s="12">
        <v>4</v>
      </c>
      <c r="D792" s="14">
        <v>-6.0021192676926301E-2</v>
      </c>
      <c r="E792" s="14">
        <v>9.1626604588273805E-2</v>
      </c>
      <c r="F792" s="12">
        <v>0.51242723371352505</v>
      </c>
    </row>
    <row r="793" spans="1:6" ht="15.5" x14ac:dyDescent="0.3">
      <c r="A793" s="13" t="s">
        <v>979</v>
      </c>
      <c r="B793" s="12" t="s">
        <v>1422</v>
      </c>
      <c r="C793" s="12">
        <v>4</v>
      </c>
      <c r="D793" s="14">
        <v>-1.2920890236226701E-2</v>
      </c>
      <c r="E793" s="14">
        <v>1.97403629922978E-2</v>
      </c>
      <c r="F793" s="12">
        <v>0.51276288737539499</v>
      </c>
    </row>
    <row r="794" spans="1:6" ht="15.5" x14ac:dyDescent="0.3">
      <c r="A794" s="13" t="s">
        <v>82</v>
      </c>
      <c r="B794" s="12" t="s">
        <v>1422</v>
      </c>
      <c r="C794" s="12">
        <v>4</v>
      </c>
      <c r="D794" s="14">
        <v>3.0157713445998699E-2</v>
      </c>
      <c r="E794" s="14">
        <v>4.6115692179104099E-2</v>
      </c>
      <c r="F794" s="12">
        <v>0.51313903796347504</v>
      </c>
    </row>
    <row r="795" spans="1:6" ht="15.5" x14ac:dyDescent="0.3">
      <c r="A795" s="13" t="s">
        <v>678</v>
      </c>
      <c r="B795" s="12" t="s">
        <v>1422</v>
      </c>
      <c r="C795" s="12">
        <v>4</v>
      </c>
      <c r="D795" s="14">
        <v>-5.4628716436267197E-2</v>
      </c>
      <c r="E795" s="14">
        <v>8.3659364308626097E-2</v>
      </c>
      <c r="F795" s="12">
        <v>0.51376281679490399</v>
      </c>
    </row>
    <row r="796" spans="1:6" ht="15.5" x14ac:dyDescent="0.3">
      <c r="A796" s="13" t="s">
        <v>1081</v>
      </c>
      <c r="B796" s="12" t="s">
        <v>1422</v>
      </c>
      <c r="C796" s="12">
        <v>4</v>
      </c>
      <c r="D796" s="14">
        <v>5.6119579133437299E-2</v>
      </c>
      <c r="E796" s="14">
        <v>8.5999109529755605E-2</v>
      </c>
      <c r="F796" s="12">
        <v>0.51403997834201298</v>
      </c>
    </row>
    <row r="797" spans="1:6" ht="15.5" x14ac:dyDescent="0.3">
      <c r="A797" s="13" t="s">
        <v>929</v>
      </c>
      <c r="B797" s="12" t="s">
        <v>1422</v>
      </c>
      <c r="C797" s="12">
        <v>4</v>
      </c>
      <c r="D797" s="14">
        <v>-0.112516076402808</v>
      </c>
      <c r="E797" s="14">
        <v>0.173041889651318</v>
      </c>
      <c r="F797" s="12">
        <v>0.51554721676295501</v>
      </c>
    </row>
    <row r="798" spans="1:6" ht="15.5" x14ac:dyDescent="0.3">
      <c r="A798" s="13" t="s">
        <v>518</v>
      </c>
      <c r="B798" s="12" t="s">
        <v>1422</v>
      </c>
      <c r="C798" s="12">
        <v>4</v>
      </c>
      <c r="D798" s="14">
        <v>2.1893940352799599E-2</v>
      </c>
      <c r="E798" s="14">
        <v>3.38899809937089E-2</v>
      </c>
      <c r="F798" s="12">
        <v>0.51826000471075695</v>
      </c>
    </row>
    <row r="799" spans="1:6" ht="15.5" x14ac:dyDescent="0.3">
      <c r="A799" s="13" t="s">
        <v>997</v>
      </c>
      <c r="B799" s="12" t="s">
        <v>1422</v>
      </c>
      <c r="C799" s="12">
        <v>4</v>
      </c>
      <c r="D799" s="14">
        <v>-7.0436325928217206E-2</v>
      </c>
      <c r="E799" s="14">
        <v>0.109165091414005</v>
      </c>
      <c r="F799" s="12">
        <v>0.51877972657245297</v>
      </c>
    </row>
    <row r="800" spans="1:6" ht="15.5" x14ac:dyDescent="0.3">
      <c r="A800" s="13" t="s">
        <v>604</v>
      </c>
      <c r="B800" s="12" t="s">
        <v>1422</v>
      </c>
      <c r="C800" s="12">
        <v>4</v>
      </c>
      <c r="D800" s="14">
        <v>-0.108558318046549</v>
      </c>
      <c r="E800" s="14">
        <v>0.16880091236307601</v>
      </c>
      <c r="F800" s="12">
        <v>0.52014979228715996</v>
      </c>
    </row>
    <row r="801" spans="1:6" ht="15.5" x14ac:dyDescent="0.3">
      <c r="A801" s="13" t="s">
        <v>600</v>
      </c>
      <c r="B801" s="12" t="s">
        <v>1422</v>
      </c>
      <c r="C801" s="12">
        <v>4</v>
      </c>
      <c r="D801" s="14">
        <v>-1.6186693321767701E-2</v>
      </c>
      <c r="E801" s="14">
        <v>2.5171187768133201E-2</v>
      </c>
      <c r="F801" s="12">
        <v>0.52018235028505799</v>
      </c>
    </row>
    <row r="802" spans="1:6" ht="15.5" x14ac:dyDescent="0.3">
      <c r="A802" s="13" t="s">
        <v>630</v>
      </c>
      <c r="B802" s="12" t="s">
        <v>1422</v>
      </c>
      <c r="C802" s="12">
        <v>4</v>
      </c>
      <c r="D802" s="14">
        <v>-9.5670575900865196E-2</v>
      </c>
      <c r="E802" s="14">
        <v>0.148854795314219</v>
      </c>
      <c r="F802" s="12">
        <v>0.52041180969570899</v>
      </c>
    </row>
    <row r="803" spans="1:6" ht="15.5" x14ac:dyDescent="0.3">
      <c r="A803" s="13" t="s">
        <v>596</v>
      </c>
      <c r="B803" s="12" t="s">
        <v>1422</v>
      </c>
      <c r="C803" s="12">
        <v>4</v>
      </c>
      <c r="D803" s="14">
        <v>8.1128193082319597E-2</v>
      </c>
      <c r="E803" s="14">
        <v>0.12651295954216599</v>
      </c>
      <c r="F803" s="12">
        <v>0.52135124332816996</v>
      </c>
    </row>
    <row r="804" spans="1:6" ht="15.5" x14ac:dyDescent="0.3">
      <c r="A804" s="13" t="s">
        <v>534</v>
      </c>
      <c r="B804" s="12" t="s">
        <v>1422</v>
      </c>
      <c r="C804" s="12">
        <v>4</v>
      </c>
      <c r="D804" s="14">
        <v>-7.9784804356445096E-2</v>
      </c>
      <c r="E804" s="14">
        <v>0.124555828965438</v>
      </c>
      <c r="F804" s="12">
        <v>0.52181212959787604</v>
      </c>
    </row>
    <row r="805" spans="1:6" ht="15.5" x14ac:dyDescent="0.3">
      <c r="A805" s="13" t="s">
        <v>385</v>
      </c>
      <c r="B805" s="12" t="s">
        <v>1422</v>
      </c>
      <c r="C805" s="12">
        <v>4</v>
      </c>
      <c r="D805" s="14">
        <v>-3.5529599298058601E-2</v>
      </c>
      <c r="E805" s="14">
        <v>5.5475562489917703E-2</v>
      </c>
      <c r="F805" s="12">
        <v>0.52187686012761902</v>
      </c>
    </row>
    <row r="806" spans="1:6" ht="15.5" x14ac:dyDescent="0.3">
      <c r="A806" s="13" t="s">
        <v>237</v>
      </c>
      <c r="B806" s="12" t="s">
        <v>1422</v>
      </c>
      <c r="C806" s="12">
        <v>4</v>
      </c>
      <c r="D806" s="14">
        <v>3.9793127182923903E-2</v>
      </c>
      <c r="E806" s="14">
        <v>6.2274052293759201E-2</v>
      </c>
      <c r="F806" s="12">
        <v>0.52282285075023105</v>
      </c>
    </row>
    <row r="807" spans="1:6" ht="15.5" x14ac:dyDescent="0.3">
      <c r="A807" s="13" t="s">
        <v>1203</v>
      </c>
      <c r="B807" s="12" t="s">
        <v>1422</v>
      </c>
      <c r="C807" s="12">
        <v>4</v>
      </c>
      <c r="D807" s="14">
        <v>-3.2205044206163803E-2</v>
      </c>
      <c r="E807" s="14">
        <v>5.0979237526574003E-2</v>
      </c>
      <c r="F807" s="12">
        <v>0.527564212488841</v>
      </c>
    </row>
    <row r="808" spans="1:6" ht="15.5" x14ac:dyDescent="0.3">
      <c r="A808" s="13" t="s">
        <v>589</v>
      </c>
      <c r="B808" s="12" t="s">
        <v>1422</v>
      </c>
      <c r="C808" s="12">
        <v>4</v>
      </c>
      <c r="D808" s="14">
        <v>4.5337022089900002E-2</v>
      </c>
      <c r="E808" s="14">
        <v>7.2085643613129802E-2</v>
      </c>
      <c r="F808" s="12">
        <v>0.52939308408390395</v>
      </c>
    </row>
    <row r="809" spans="1:6" ht="15.5" x14ac:dyDescent="0.3">
      <c r="A809" s="13" t="s">
        <v>1099</v>
      </c>
      <c r="B809" s="12" t="s">
        <v>1422</v>
      </c>
      <c r="C809" s="12">
        <v>4</v>
      </c>
      <c r="D809" s="14">
        <v>2.8340735039995599E-2</v>
      </c>
      <c r="E809" s="14">
        <v>4.5121548866170702E-2</v>
      </c>
      <c r="F809" s="12">
        <v>0.52994002714594601</v>
      </c>
    </row>
    <row r="810" spans="1:6" ht="15.5" x14ac:dyDescent="0.3">
      <c r="A810" s="13" t="s">
        <v>1276</v>
      </c>
      <c r="B810" s="12" t="s">
        <v>1422</v>
      </c>
      <c r="C810" s="12">
        <v>4</v>
      </c>
      <c r="D810" s="14">
        <v>-4.7498490698342097E-2</v>
      </c>
      <c r="E810" s="14">
        <v>7.5655140400295598E-2</v>
      </c>
      <c r="F810" s="12">
        <v>0.53011597015853096</v>
      </c>
    </row>
    <row r="811" spans="1:6" ht="15.5" x14ac:dyDescent="0.3">
      <c r="A811" s="13" t="s">
        <v>1192</v>
      </c>
      <c r="B811" s="12" t="s">
        <v>1422</v>
      </c>
      <c r="C811" s="12">
        <v>4</v>
      </c>
      <c r="D811" s="14">
        <v>5.2776622966288503E-2</v>
      </c>
      <c r="E811" s="14">
        <v>8.4073739202174397E-2</v>
      </c>
      <c r="F811" s="12">
        <v>0.53017292179748199</v>
      </c>
    </row>
    <row r="812" spans="1:6" ht="15.5" x14ac:dyDescent="0.3">
      <c r="A812" s="13" t="s">
        <v>259</v>
      </c>
      <c r="B812" s="12" t="s">
        <v>1422</v>
      </c>
      <c r="C812" s="12">
        <v>4</v>
      </c>
      <c r="D812" s="14">
        <v>-5.9995928509529201E-2</v>
      </c>
      <c r="E812" s="14">
        <v>9.5589627262777296E-2</v>
      </c>
      <c r="F812" s="12">
        <v>0.53023942286745995</v>
      </c>
    </row>
    <row r="813" spans="1:6" ht="15.5" x14ac:dyDescent="0.3">
      <c r="A813" s="13" t="s">
        <v>1307</v>
      </c>
      <c r="B813" s="12" t="s">
        <v>1422</v>
      </c>
      <c r="C813" s="12">
        <v>4</v>
      </c>
      <c r="D813" s="14">
        <v>-1.02414306813678E-2</v>
      </c>
      <c r="E813" s="14">
        <v>1.6352156126469699E-2</v>
      </c>
      <c r="F813" s="12">
        <v>0.53111516653757795</v>
      </c>
    </row>
    <row r="814" spans="1:6" ht="15.5" x14ac:dyDescent="0.3">
      <c r="A814" s="13" t="s">
        <v>424</v>
      </c>
      <c r="B814" s="12" t="s">
        <v>1422</v>
      </c>
      <c r="C814" s="12">
        <v>4</v>
      </c>
      <c r="D814" s="14">
        <v>-7.6276333034288393E-2</v>
      </c>
      <c r="E814" s="14">
        <v>0.12184806250491299</v>
      </c>
      <c r="F814" s="12">
        <v>0.53131792403415301</v>
      </c>
    </row>
    <row r="815" spans="1:6" ht="15.5" x14ac:dyDescent="0.3">
      <c r="A815" s="13" t="s">
        <v>667</v>
      </c>
      <c r="B815" s="12" t="s">
        <v>1422</v>
      </c>
      <c r="C815" s="12">
        <v>4</v>
      </c>
      <c r="D815" s="14">
        <v>-6.3757444674596597E-2</v>
      </c>
      <c r="E815" s="14">
        <v>0.10213190013170199</v>
      </c>
      <c r="F815" s="12">
        <v>0.53245308948674197</v>
      </c>
    </row>
    <row r="816" spans="1:6" ht="15.5" x14ac:dyDescent="0.3">
      <c r="A816" s="13" t="s">
        <v>1202</v>
      </c>
      <c r="B816" s="12" t="s">
        <v>1422</v>
      </c>
      <c r="C816" s="12">
        <v>4</v>
      </c>
      <c r="D816" s="14">
        <v>9.3241916113285403E-2</v>
      </c>
      <c r="E816" s="14">
        <v>0.14984156496728199</v>
      </c>
      <c r="F816" s="12">
        <v>0.53376432017258202</v>
      </c>
    </row>
    <row r="817" spans="1:6" ht="15.5" x14ac:dyDescent="0.3">
      <c r="A817" s="13" t="s">
        <v>131</v>
      </c>
      <c r="B817" s="12" t="s">
        <v>1422</v>
      </c>
      <c r="C817" s="12">
        <v>4</v>
      </c>
      <c r="D817" s="14">
        <v>-4.95797069266194E-2</v>
      </c>
      <c r="E817" s="14">
        <v>7.9699909818209402E-2</v>
      </c>
      <c r="F817" s="12">
        <v>0.53388937228771405</v>
      </c>
    </row>
    <row r="818" spans="1:6" ht="15.5" x14ac:dyDescent="0.3">
      <c r="A818" s="13" t="s">
        <v>1117</v>
      </c>
      <c r="B818" s="12" t="s">
        <v>1422</v>
      </c>
      <c r="C818" s="12">
        <v>4</v>
      </c>
      <c r="D818" s="14">
        <v>7.1046538496112199E-2</v>
      </c>
      <c r="E818" s="14">
        <v>0.114735065320258</v>
      </c>
      <c r="F818" s="12">
        <v>0.53576976544495702</v>
      </c>
    </row>
    <row r="819" spans="1:6" ht="15.5" x14ac:dyDescent="0.3">
      <c r="A819" s="13" t="s">
        <v>1245</v>
      </c>
      <c r="B819" s="12" t="s">
        <v>1422</v>
      </c>
      <c r="C819" s="12">
        <v>4</v>
      </c>
      <c r="D819" s="14">
        <v>0.18067752219411101</v>
      </c>
      <c r="E819" s="14">
        <v>0.292108531904747</v>
      </c>
      <c r="F819" s="12">
        <v>0.53622685886743804</v>
      </c>
    </row>
    <row r="820" spans="1:6" ht="15.5" x14ac:dyDescent="0.3">
      <c r="A820" s="13" t="s">
        <v>1052</v>
      </c>
      <c r="B820" s="12" t="s">
        <v>1422</v>
      </c>
      <c r="C820" s="12">
        <v>4</v>
      </c>
      <c r="D820" s="14">
        <v>0.109935355513437</v>
      </c>
      <c r="E820" s="14">
        <v>0.178437659662744</v>
      </c>
      <c r="F820" s="12">
        <v>0.53782884239565198</v>
      </c>
    </row>
    <row r="821" spans="1:6" ht="15.5" x14ac:dyDescent="0.3">
      <c r="A821" s="13" t="s">
        <v>459</v>
      </c>
      <c r="B821" s="12" t="s">
        <v>1422</v>
      </c>
      <c r="C821" s="12">
        <v>4</v>
      </c>
      <c r="D821" s="14">
        <v>3.3270021483584003E-2</v>
      </c>
      <c r="E821" s="14">
        <v>5.4028623295647997E-2</v>
      </c>
      <c r="F821" s="12">
        <v>0.53803635915013104</v>
      </c>
    </row>
    <row r="822" spans="1:6" ht="15.5" x14ac:dyDescent="0.3">
      <c r="A822" s="13" t="s">
        <v>561</v>
      </c>
      <c r="B822" s="12" t="s">
        <v>1422</v>
      </c>
      <c r="C822" s="12">
        <v>4</v>
      </c>
      <c r="D822" s="14">
        <v>2.1541916069179899E-2</v>
      </c>
      <c r="E822" s="14">
        <v>3.4996324330574702E-2</v>
      </c>
      <c r="F822" s="12">
        <v>0.53819290618297699</v>
      </c>
    </row>
    <row r="823" spans="1:6" ht="15.5" x14ac:dyDescent="0.3">
      <c r="A823" s="13" t="s">
        <v>401</v>
      </c>
      <c r="B823" s="12" t="s">
        <v>1422</v>
      </c>
      <c r="C823" s="12">
        <v>4</v>
      </c>
      <c r="D823" s="14">
        <v>2.7055110905940399E-2</v>
      </c>
      <c r="E823" s="14">
        <v>4.4013651761712999E-2</v>
      </c>
      <c r="F823" s="12">
        <v>0.53875407290230604</v>
      </c>
    </row>
    <row r="824" spans="1:6" ht="15.5" x14ac:dyDescent="0.3">
      <c r="A824" s="13" t="s">
        <v>1305</v>
      </c>
      <c r="B824" s="12" t="s">
        <v>1422</v>
      </c>
      <c r="C824" s="12">
        <v>4</v>
      </c>
      <c r="D824" s="14">
        <v>0.11044573581891599</v>
      </c>
      <c r="E824" s="14">
        <v>0.181265528535766</v>
      </c>
      <c r="F824" s="12">
        <v>0.54232323330274901</v>
      </c>
    </row>
    <row r="825" spans="1:6" ht="15.5" x14ac:dyDescent="0.3">
      <c r="A825" s="13" t="s">
        <v>1314</v>
      </c>
      <c r="B825" s="12" t="s">
        <v>1422</v>
      </c>
      <c r="C825" s="12">
        <v>4</v>
      </c>
      <c r="D825" s="14">
        <v>5.6525878013780499E-2</v>
      </c>
      <c r="E825" s="14">
        <v>9.2915133624996399E-2</v>
      </c>
      <c r="F825" s="12">
        <v>0.54294853983837699</v>
      </c>
    </row>
    <row r="826" spans="1:6" ht="15.5" x14ac:dyDescent="0.3">
      <c r="A826" s="13" t="s">
        <v>1315</v>
      </c>
      <c r="B826" s="12" t="s">
        <v>1422</v>
      </c>
      <c r="C826" s="12">
        <v>4</v>
      </c>
      <c r="D826" s="14">
        <v>5.6525878013780499E-2</v>
      </c>
      <c r="E826" s="14">
        <v>9.2915133624996399E-2</v>
      </c>
      <c r="F826" s="12">
        <v>0.54294853983837699</v>
      </c>
    </row>
    <row r="827" spans="1:6" ht="15.5" x14ac:dyDescent="0.3">
      <c r="A827" s="13" t="s">
        <v>693</v>
      </c>
      <c r="B827" s="12" t="s">
        <v>1422</v>
      </c>
      <c r="C827" s="12">
        <v>4</v>
      </c>
      <c r="D827" s="14">
        <v>5.5659722903319199E-2</v>
      </c>
      <c r="E827" s="14">
        <v>9.1686856244569404E-2</v>
      </c>
      <c r="F827" s="12">
        <v>0.543808923480533</v>
      </c>
    </row>
    <row r="828" spans="1:6" ht="15.5" x14ac:dyDescent="0.3">
      <c r="A828" s="13" t="s">
        <v>1416</v>
      </c>
      <c r="B828" s="12" t="s">
        <v>1422</v>
      </c>
      <c r="C828" s="12">
        <v>3</v>
      </c>
      <c r="D828" s="14">
        <v>0.17203730255229199</v>
      </c>
      <c r="E828" s="14">
        <v>0.284580472203462</v>
      </c>
      <c r="F828" s="12">
        <v>0.54549163436342796</v>
      </c>
    </row>
    <row r="829" spans="1:6" ht="15.5" x14ac:dyDescent="0.3">
      <c r="A829" s="13" t="s">
        <v>792</v>
      </c>
      <c r="B829" s="12" t="s">
        <v>1422</v>
      </c>
      <c r="C829" s="12">
        <v>4</v>
      </c>
      <c r="D829" s="14">
        <v>-0.11762811428721499</v>
      </c>
      <c r="E829" s="14">
        <v>0.195180619027225</v>
      </c>
      <c r="F829" s="12">
        <v>0.54673297926587705</v>
      </c>
    </row>
    <row r="830" spans="1:6" ht="15.5" x14ac:dyDescent="0.3">
      <c r="A830" s="13" t="s">
        <v>547</v>
      </c>
      <c r="B830" s="12" t="s">
        <v>1422</v>
      </c>
      <c r="C830" s="12">
        <v>4</v>
      </c>
      <c r="D830" s="14">
        <v>0.128073785663843</v>
      </c>
      <c r="E830" s="14">
        <v>0.213262557636478</v>
      </c>
      <c r="F830" s="12">
        <v>0.54814300826558304</v>
      </c>
    </row>
    <row r="831" spans="1:6" ht="15.5" x14ac:dyDescent="0.3">
      <c r="A831" s="13" t="s">
        <v>107</v>
      </c>
      <c r="B831" s="12" t="s">
        <v>1422</v>
      </c>
      <c r="C831" s="12">
        <v>4</v>
      </c>
      <c r="D831" s="14">
        <v>2.9607162078617001E-2</v>
      </c>
      <c r="E831" s="14">
        <v>4.9331485485320001E-2</v>
      </c>
      <c r="F831" s="12">
        <v>0.54839450599517503</v>
      </c>
    </row>
    <row r="832" spans="1:6" ht="15.5" x14ac:dyDescent="0.3">
      <c r="A832" s="13" t="s">
        <v>865</v>
      </c>
      <c r="B832" s="12" t="s">
        <v>1422</v>
      </c>
      <c r="C832" s="12">
        <v>4</v>
      </c>
      <c r="D832" s="14">
        <v>7.3810098317665607E-2</v>
      </c>
      <c r="E832" s="14">
        <v>0.123076446342317</v>
      </c>
      <c r="F832" s="12">
        <v>0.54869994132791</v>
      </c>
    </row>
    <row r="833" spans="1:6" ht="15.5" x14ac:dyDescent="0.3">
      <c r="A833" s="13" t="s">
        <v>499</v>
      </c>
      <c r="B833" s="12" t="s">
        <v>1422</v>
      </c>
      <c r="C833" s="12">
        <v>4</v>
      </c>
      <c r="D833" s="14">
        <v>-0.14028910569643099</v>
      </c>
      <c r="E833" s="14">
        <v>0.233985215052674</v>
      </c>
      <c r="F833" s="12">
        <v>0.54879686182600396</v>
      </c>
    </row>
    <row r="834" spans="1:6" ht="15.5" x14ac:dyDescent="0.3">
      <c r="A834" s="13" t="s">
        <v>143</v>
      </c>
      <c r="B834" s="12" t="s">
        <v>1422</v>
      </c>
      <c r="C834" s="12">
        <v>4</v>
      </c>
      <c r="D834" s="14">
        <v>-7.7860805291217999E-2</v>
      </c>
      <c r="E834" s="14">
        <v>0.130448648081747</v>
      </c>
      <c r="F834" s="12">
        <v>0.55059458391192395</v>
      </c>
    </row>
    <row r="835" spans="1:6" ht="15.5" x14ac:dyDescent="0.3">
      <c r="A835" s="13" t="s">
        <v>38</v>
      </c>
      <c r="B835" s="12" t="s">
        <v>1422</v>
      </c>
      <c r="C835" s="12">
        <v>4</v>
      </c>
      <c r="D835" s="14">
        <v>-4.6223164763455803E-2</v>
      </c>
      <c r="E835" s="14">
        <v>7.7970278812507995E-2</v>
      </c>
      <c r="F835" s="12">
        <v>0.55329454749249496</v>
      </c>
    </row>
    <row r="836" spans="1:6" ht="15.5" x14ac:dyDescent="0.3">
      <c r="A836" s="13" t="s">
        <v>84</v>
      </c>
      <c r="B836" s="12" t="s">
        <v>1422</v>
      </c>
      <c r="C836" s="12">
        <v>4</v>
      </c>
      <c r="D836" s="14">
        <v>0.146818717849065</v>
      </c>
      <c r="E836" s="14">
        <v>0.248160014475412</v>
      </c>
      <c r="F836" s="12">
        <v>0.55409889715924099</v>
      </c>
    </row>
    <row r="837" spans="1:6" ht="15.5" x14ac:dyDescent="0.3">
      <c r="A837" s="13" t="s">
        <v>816</v>
      </c>
      <c r="B837" s="12" t="s">
        <v>1422</v>
      </c>
      <c r="C837" s="12">
        <v>4</v>
      </c>
      <c r="D837" s="14">
        <v>8.1682045033197398E-2</v>
      </c>
      <c r="E837" s="14">
        <v>0.13845229093595501</v>
      </c>
      <c r="F837" s="12">
        <v>0.55521392479734799</v>
      </c>
    </row>
    <row r="838" spans="1:6" ht="15.5" x14ac:dyDescent="0.3">
      <c r="A838" s="13" t="s">
        <v>103</v>
      </c>
      <c r="B838" s="12" t="s">
        <v>1422</v>
      </c>
      <c r="C838" s="12">
        <v>4</v>
      </c>
      <c r="D838" s="14">
        <v>9.1733294749466301E-2</v>
      </c>
      <c r="E838" s="14">
        <v>0.155490188155887</v>
      </c>
      <c r="F838" s="12">
        <v>0.555216158917751</v>
      </c>
    </row>
    <row r="839" spans="1:6" ht="15.5" x14ac:dyDescent="0.3">
      <c r="A839" s="13" t="s">
        <v>912</v>
      </c>
      <c r="B839" s="12" t="s">
        <v>1422</v>
      </c>
      <c r="C839" s="12">
        <v>4</v>
      </c>
      <c r="D839" s="14">
        <v>5.4269583294378303E-2</v>
      </c>
      <c r="E839" s="14">
        <v>9.2581707414573305E-2</v>
      </c>
      <c r="F839" s="12">
        <v>0.55775428420492801</v>
      </c>
    </row>
    <row r="840" spans="1:6" ht="15.5" x14ac:dyDescent="0.3">
      <c r="A840" s="13" t="s">
        <v>685</v>
      </c>
      <c r="B840" s="12" t="s">
        <v>1422</v>
      </c>
      <c r="C840" s="12">
        <v>4</v>
      </c>
      <c r="D840" s="14">
        <v>0.14149477657061499</v>
      </c>
      <c r="E840" s="14">
        <v>0.24358843589381901</v>
      </c>
      <c r="F840" s="12">
        <v>0.56132375117257105</v>
      </c>
    </row>
    <row r="841" spans="1:6" ht="15.5" x14ac:dyDescent="0.3">
      <c r="A841" s="13" t="s">
        <v>909</v>
      </c>
      <c r="B841" s="12" t="s">
        <v>1422</v>
      </c>
      <c r="C841" s="12">
        <v>4</v>
      </c>
      <c r="D841" s="14">
        <v>5.4105617009364698E-2</v>
      </c>
      <c r="E841" s="14">
        <v>9.3202269760522705E-2</v>
      </c>
      <c r="F841" s="12">
        <v>0.56156519437374997</v>
      </c>
    </row>
    <row r="842" spans="1:6" ht="15.5" x14ac:dyDescent="0.3">
      <c r="A842" s="13" t="s">
        <v>969</v>
      </c>
      <c r="B842" s="12" t="s">
        <v>1422</v>
      </c>
      <c r="C842" s="12">
        <v>4</v>
      </c>
      <c r="D842" s="14">
        <v>2.1038891534448899E-2</v>
      </c>
      <c r="E842" s="14">
        <v>3.6320323498247299E-2</v>
      </c>
      <c r="F842" s="12">
        <v>0.562414105123761</v>
      </c>
    </row>
    <row r="843" spans="1:6" ht="15.5" x14ac:dyDescent="0.3">
      <c r="A843" s="13" t="s">
        <v>744</v>
      </c>
      <c r="B843" s="12" t="s">
        <v>1422</v>
      </c>
      <c r="C843" s="12">
        <v>4</v>
      </c>
      <c r="D843" s="14">
        <v>-6.7663869606549201E-2</v>
      </c>
      <c r="E843" s="14">
        <v>0.11712187609968699</v>
      </c>
      <c r="F843" s="12">
        <v>0.56345190946691204</v>
      </c>
    </row>
    <row r="844" spans="1:6" ht="15.5" x14ac:dyDescent="0.3">
      <c r="A844" s="13" t="s">
        <v>346</v>
      </c>
      <c r="B844" s="12" t="s">
        <v>1422</v>
      </c>
      <c r="C844" s="12">
        <v>4</v>
      </c>
      <c r="D844" s="14">
        <v>-0.13503130006630601</v>
      </c>
      <c r="E844" s="14">
        <v>0.23433192673313599</v>
      </c>
      <c r="F844" s="12">
        <v>0.56445334499337696</v>
      </c>
    </row>
    <row r="845" spans="1:6" ht="15.5" x14ac:dyDescent="0.3">
      <c r="A845" s="13" t="s">
        <v>282</v>
      </c>
      <c r="B845" s="12" t="s">
        <v>1422</v>
      </c>
      <c r="C845" s="12">
        <v>4</v>
      </c>
      <c r="D845" s="14">
        <v>0.12116060798749401</v>
      </c>
      <c r="E845" s="14">
        <v>0.21071840178375201</v>
      </c>
      <c r="F845" s="12">
        <v>0.56529923434520202</v>
      </c>
    </row>
    <row r="846" spans="1:6" ht="15.5" x14ac:dyDescent="0.3">
      <c r="A846" s="13" t="s">
        <v>734</v>
      </c>
      <c r="B846" s="12" t="s">
        <v>1422</v>
      </c>
      <c r="C846" s="12">
        <v>4</v>
      </c>
      <c r="D846" s="14">
        <v>-0.151673873659839</v>
      </c>
      <c r="E846" s="14">
        <v>0.265063976163326</v>
      </c>
      <c r="F846" s="12">
        <v>0.56717558409525304</v>
      </c>
    </row>
    <row r="847" spans="1:6" ht="15.5" x14ac:dyDescent="0.3">
      <c r="A847" s="13" t="s">
        <v>75</v>
      </c>
      <c r="B847" s="12" t="s">
        <v>1422</v>
      </c>
      <c r="C847" s="12">
        <v>4</v>
      </c>
      <c r="D847" s="14">
        <v>-8.2618049343497896E-2</v>
      </c>
      <c r="E847" s="14">
        <v>0.14478115527996899</v>
      </c>
      <c r="F847" s="12">
        <v>0.56824308519699696</v>
      </c>
    </row>
    <row r="848" spans="1:6" ht="15.5" x14ac:dyDescent="0.3">
      <c r="A848" s="13" t="s">
        <v>854</v>
      </c>
      <c r="B848" s="12" t="s">
        <v>1422</v>
      </c>
      <c r="C848" s="12">
        <v>4</v>
      </c>
      <c r="D848" s="14">
        <v>-3.4410550947462003E-2</v>
      </c>
      <c r="E848" s="14">
        <v>6.0363637589061499E-2</v>
      </c>
      <c r="F848" s="12">
        <v>0.56864087227701199</v>
      </c>
    </row>
    <row r="849" spans="1:6" ht="15.5" x14ac:dyDescent="0.3">
      <c r="A849" s="13" t="s">
        <v>1013</v>
      </c>
      <c r="B849" s="12" t="s">
        <v>1422</v>
      </c>
      <c r="C849" s="12">
        <v>2</v>
      </c>
      <c r="D849" s="14">
        <v>4.1555997385540798E-2</v>
      </c>
      <c r="E849" s="14">
        <v>7.2921742929727806E-2</v>
      </c>
      <c r="F849" s="12">
        <v>0.56876509473324099</v>
      </c>
    </row>
    <row r="850" spans="1:6" ht="15.5" x14ac:dyDescent="0.3">
      <c r="A850" s="13" t="s">
        <v>418</v>
      </c>
      <c r="B850" s="12" t="s">
        <v>1422</v>
      </c>
      <c r="C850" s="12">
        <v>4</v>
      </c>
      <c r="D850" s="14">
        <v>-4.5561839094374897E-2</v>
      </c>
      <c r="E850" s="14">
        <v>8.0006024127430894E-2</v>
      </c>
      <c r="F850" s="12">
        <v>0.56903036777441696</v>
      </c>
    </row>
    <row r="851" spans="1:6" ht="15.5" x14ac:dyDescent="0.3">
      <c r="A851" s="13" t="s">
        <v>1022</v>
      </c>
      <c r="B851" s="12" t="s">
        <v>1422</v>
      </c>
      <c r="C851" s="12">
        <v>4</v>
      </c>
      <c r="D851" s="14">
        <v>3.5438200711897697E-2</v>
      </c>
      <c r="E851" s="14">
        <v>6.2241232479002803E-2</v>
      </c>
      <c r="F851" s="12">
        <v>0.56910605060906505</v>
      </c>
    </row>
    <row r="852" spans="1:6" ht="15.5" x14ac:dyDescent="0.3">
      <c r="A852" s="13" t="s">
        <v>1017</v>
      </c>
      <c r="B852" s="12" t="s">
        <v>1422</v>
      </c>
      <c r="C852" s="12">
        <v>4</v>
      </c>
      <c r="D852" s="14">
        <v>-1.78390366620488E-2</v>
      </c>
      <c r="E852" s="14">
        <v>3.1572967874397499E-2</v>
      </c>
      <c r="F852" s="12">
        <v>0.57206708990216104</v>
      </c>
    </row>
    <row r="853" spans="1:6" ht="15.5" x14ac:dyDescent="0.3">
      <c r="A853" s="13" t="s">
        <v>1289</v>
      </c>
      <c r="B853" s="12" t="s">
        <v>1422</v>
      </c>
      <c r="C853" s="12">
        <v>4</v>
      </c>
      <c r="D853" s="14">
        <v>0.138396877952004</v>
      </c>
      <c r="E853" s="14">
        <v>0.24566348728029</v>
      </c>
      <c r="F853" s="12">
        <v>0.57319005799024703</v>
      </c>
    </row>
    <row r="854" spans="1:6" ht="15.5" x14ac:dyDescent="0.3">
      <c r="A854" s="13" t="s">
        <v>937</v>
      </c>
      <c r="B854" s="12" t="s">
        <v>1422</v>
      </c>
      <c r="C854" s="12">
        <v>4</v>
      </c>
      <c r="D854" s="14">
        <v>0.13678336078950401</v>
      </c>
      <c r="E854" s="14">
        <v>0.243099583099849</v>
      </c>
      <c r="F854" s="12">
        <v>0.573663767152084</v>
      </c>
    </row>
    <row r="855" spans="1:6" ht="15.5" x14ac:dyDescent="0.3">
      <c r="A855" s="13" t="s">
        <v>201</v>
      </c>
      <c r="B855" s="12" t="s">
        <v>1422</v>
      </c>
      <c r="C855" s="12">
        <v>4</v>
      </c>
      <c r="D855" s="14">
        <v>7.9194148349043897E-2</v>
      </c>
      <c r="E855" s="14">
        <v>0.140814788594916</v>
      </c>
      <c r="F855" s="12">
        <v>0.573843948416631</v>
      </c>
    </row>
    <row r="856" spans="1:6" ht="15.5" x14ac:dyDescent="0.3">
      <c r="A856" s="13" t="s">
        <v>23</v>
      </c>
      <c r="B856" s="12" t="s">
        <v>1422</v>
      </c>
      <c r="C856" s="12">
        <v>4</v>
      </c>
      <c r="D856" s="14">
        <v>-8.3744038395696704E-2</v>
      </c>
      <c r="E856" s="14">
        <v>0.149006332840739</v>
      </c>
      <c r="F856" s="12">
        <v>0.57410468246333002</v>
      </c>
    </row>
    <row r="857" spans="1:6" ht="15.5" x14ac:dyDescent="0.3">
      <c r="A857" s="13" t="s">
        <v>1084</v>
      </c>
      <c r="B857" s="12" t="s">
        <v>1422</v>
      </c>
      <c r="C857" s="12">
        <v>4</v>
      </c>
      <c r="D857" s="14">
        <v>-5.2672669229317202E-2</v>
      </c>
      <c r="E857" s="14">
        <v>9.37393201770408E-2</v>
      </c>
      <c r="F857" s="12">
        <v>0.57418019063500403</v>
      </c>
    </row>
    <row r="858" spans="1:6" ht="15.5" x14ac:dyDescent="0.3">
      <c r="A858" s="13" t="s">
        <v>440</v>
      </c>
      <c r="B858" s="12" t="s">
        <v>1422</v>
      </c>
      <c r="C858" s="12">
        <v>4</v>
      </c>
      <c r="D858" s="14">
        <v>-3.27066183882549E-2</v>
      </c>
      <c r="E858" s="14">
        <v>5.8259386209112599E-2</v>
      </c>
      <c r="F858" s="12">
        <v>0.57452723581287402</v>
      </c>
    </row>
    <row r="859" spans="1:6" ht="15.5" x14ac:dyDescent="0.3">
      <c r="A859" s="13" t="s">
        <v>1256</v>
      </c>
      <c r="B859" s="12" t="s">
        <v>1422</v>
      </c>
      <c r="C859" s="12">
        <v>4</v>
      </c>
      <c r="D859" s="14">
        <v>-2.0578204639607401E-2</v>
      </c>
      <c r="E859" s="14">
        <v>3.6730374066352198E-2</v>
      </c>
      <c r="F859" s="12">
        <v>0.57530869336624801</v>
      </c>
    </row>
    <row r="860" spans="1:6" ht="15.5" x14ac:dyDescent="0.3">
      <c r="A860" s="13" t="s">
        <v>541</v>
      </c>
      <c r="B860" s="12" t="s">
        <v>1422</v>
      </c>
      <c r="C860" s="12">
        <v>4</v>
      </c>
      <c r="D860" s="14">
        <v>-4.6413426547018799E-2</v>
      </c>
      <c r="E860" s="14">
        <v>8.2986013586435203E-2</v>
      </c>
      <c r="F860" s="12">
        <v>0.57596234704936999</v>
      </c>
    </row>
    <row r="861" spans="1:6" ht="15.5" x14ac:dyDescent="0.3">
      <c r="A861" s="13" t="s">
        <v>497</v>
      </c>
      <c r="B861" s="12" t="s">
        <v>1422</v>
      </c>
      <c r="C861" s="12">
        <v>4</v>
      </c>
      <c r="D861" s="14">
        <v>6.8192413140785696E-2</v>
      </c>
      <c r="E861" s="14">
        <v>0.121934489446074</v>
      </c>
      <c r="F861" s="12">
        <v>0.57598803629318995</v>
      </c>
    </row>
    <row r="862" spans="1:6" ht="15.5" x14ac:dyDescent="0.3">
      <c r="A862" s="13" t="s">
        <v>772</v>
      </c>
      <c r="B862" s="12" t="s">
        <v>1422</v>
      </c>
      <c r="C862" s="12">
        <v>4</v>
      </c>
      <c r="D862" s="14">
        <v>0.174295446722953</v>
      </c>
      <c r="E862" s="14">
        <v>0.31294582932409498</v>
      </c>
      <c r="F862" s="12">
        <v>0.57756100831758195</v>
      </c>
    </row>
    <row r="863" spans="1:6" ht="15.5" x14ac:dyDescent="0.3">
      <c r="A863" s="13" t="s">
        <v>503</v>
      </c>
      <c r="B863" s="12" t="s">
        <v>1422</v>
      </c>
      <c r="C863" s="12">
        <v>4</v>
      </c>
      <c r="D863" s="14">
        <v>1.8108889313234199E-2</v>
      </c>
      <c r="E863" s="14">
        <v>3.25750558089134E-2</v>
      </c>
      <c r="F863" s="12">
        <v>0.57827049209639003</v>
      </c>
    </row>
    <row r="864" spans="1:6" ht="15.5" x14ac:dyDescent="0.3">
      <c r="A864" s="13" t="s">
        <v>599</v>
      </c>
      <c r="B864" s="12" t="s">
        <v>1422</v>
      </c>
      <c r="C864" s="12">
        <v>4</v>
      </c>
      <c r="D864" s="14">
        <v>0.13571723661222901</v>
      </c>
      <c r="E864" s="14">
        <v>0.24424135419290799</v>
      </c>
      <c r="F864" s="12">
        <v>0.57843746713420796</v>
      </c>
    </row>
    <row r="865" spans="1:6" ht="15.5" x14ac:dyDescent="0.3">
      <c r="A865" s="13" t="s">
        <v>804</v>
      </c>
      <c r="B865" s="12" t="s">
        <v>1422</v>
      </c>
      <c r="C865" s="12">
        <v>4</v>
      </c>
      <c r="D865" s="14">
        <v>4.87703833317049E-2</v>
      </c>
      <c r="E865" s="14">
        <v>8.7801366520269597E-2</v>
      </c>
      <c r="F865" s="12">
        <v>0.57857822241305801</v>
      </c>
    </row>
    <row r="866" spans="1:6" ht="15.5" x14ac:dyDescent="0.3">
      <c r="A866" s="13" t="s">
        <v>1191</v>
      </c>
      <c r="B866" s="12" t="s">
        <v>1422</v>
      </c>
      <c r="C866" s="12">
        <v>4</v>
      </c>
      <c r="D866" s="14">
        <v>-9.0287831731361304E-2</v>
      </c>
      <c r="E866" s="14">
        <v>0.16272719941236599</v>
      </c>
      <c r="F866" s="12">
        <v>0.57900295946634595</v>
      </c>
    </row>
    <row r="867" spans="1:6" ht="15.5" x14ac:dyDescent="0.3">
      <c r="A867" s="13" t="s">
        <v>635</v>
      </c>
      <c r="B867" s="12" t="s">
        <v>1422</v>
      </c>
      <c r="C867" s="12">
        <v>4</v>
      </c>
      <c r="D867" s="14">
        <v>-5.9759197607503901E-2</v>
      </c>
      <c r="E867" s="14">
        <v>0.107779973350162</v>
      </c>
      <c r="F867" s="12">
        <v>0.57926716121669197</v>
      </c>
    </row>
    <row r="868" spans="1:6" ht="15.5" x14ac:dyDescent="0.3">
      <c r="A868" s="13" t="s">
        <v>184</v>
      </c>
      <c r="B868" s="12" t="s">
        <v>1422</v>
      </c>
      <c r="C868" s="12">
        <v>4</v>
      </c>
      <c r="D868" s="14">
        <v>6.72180505749706E-2</v>
      </c>
      <c r="E868" s="14">
        <v>0.121473679572472</v>
      </c>
      <c r="F868" s="12">
        <v>0.58002044439690803</v>
      </c>
    </row>
    <row r="869" spans="1:6" ht="15.5" x14ac:dyDescent="0.3">
      <c r="A869" s="13" t="s">
        <v>1186</v>
      </c>
      <c r="B869" s="12" t="s">
        <v>1422</v>
      </c>
      <c r="C869" s="12">
        <v>4</v>
      </c>
      <c r="D869" s="14">
        <v>-4.5614379788776499E-2</v>
      </c>
      <c r="E869" s="14">
        <v>8.2469483468853605E-2</v>
      </c>
      <c r="F869" s="12">
        <v>0.58019071493017105</v>
      </c>
    </row>
    <row r="870" spans="1:6" ht="15.5" x14ac:dyDescent="0.3">
      <c r="A870" s="13" t="s">
        <v>877</v>
      </c>
      <c r="B870" s="12" t="s">
        <v>1422</v>
      </c>
      <c r="C870" s="12">
        <v>4</v>
      </c>
      <c r="D870" s="14">
        <v>-4.9814276251790801E-2</v>
      </c>
      <c r="E870" s="14">
        <v>9.0325012250644501E-2</v>
      </c>
      <c r="F870" s="12">
        <v>0.58129072391423797</v>
      </c>
    </row>
    <row r="871" spans="1:6" ht="15.5" x14ac:dyDescent="0.3">
      <c r="A871" s="13" t="s">
        <v>187</v>
      </c>
      <c r="B871" s="12" t="s">
        <v>1422</v>
      </c>
      <c r="C871" s="12">
        <v>4</v>
      </c>
      <c r="D871" s="14">
        <v>-3.4669437336827903E-2</v>
      </c>
      <c r="E871" s="14">
        <v>6.28840653151721E-2</v>
      </c>
      <c r="F871" s="12">
        <v>0.58141221130449605</v>
      </c>
    </row>
    <row r="872" spans="1:6" ht="15.5" x14ac:dyDescent="0.3">
      <c r="A872" s="13" t="s">
        <v>356</v>
      </c>
      <c r="B872" s="12" t="s">
        <v>1422</v>
      </c>
      <c r="C872" s="12">
        <v>4</v>
      </c>
      <c r="D872" s="14">
        <v>-0.17725217108206801</v>
      </c>
      <c r="E872" s="14">
        <v>0.321832896982232</v>
      </c>
      <c r="F872" s="12">
        <v>0.58179930555743298</v>
      </c>
    </row>
    <row r="873" spans="1:6" ht="15.5" x14ac:dyDescent="0.3">
      <c r="A873" s="13" t="s">
        <v>229</v>
      </c>
      <c r="B873" s="12" t="s">
        <v>1422</v>
      </c>
      <c r="C873" s="12">
        <v>4</v>
      </c>
      <c r="D873" s="14">
        <v>7.3136549539643103E-2</v>
      </c>
      <c r="E873" s="14">
        <v>0.13307413876459101</v>
      </c>
      <c r="F873" s="12">
        <v>0.582598899336635</v>
      </c>
    </row>
    <row r="874" spans="1:6" ht="15.5" x14ac:dyDescent="0.3">
      <c r="A874" s="13" t="s">
        <v>407</v>
      </c>
      <c r="B874" s="12" t="s">
        <v>1422</v>
      </c>
      <c r="C874" s="12">
        <v>4</v>
      </c>
      <c r="D874" s="14">
        <v>1.23676940491341E-2</v>
      </c>
      <c r="E874" s="14">
        <v>2.2578197033491999E-2</v>
      </c>
      <c r="F874" s="12">
        <v>0.583848773897925</v>
      </c>
    </row>
    <row r="875" spans="1:6" ht="15.5" x14ac:dyDescent="0.3">
      <c r="A875" s="13" t="s">
        <v>1335</v>
      </c>
      <c r="B875" s="12" t="s">
        <v>1422</v>
      </c>
      <c r="C875" s="12">
        <v>4</v>
      </c>
      <c r="D875" s="14">
        <v>-1.06541703981972E-2</v>
      </c>
      <c r="E875" s="14">
        <v>1.9480143688850801E-2</v>
      </c>
      <c r="F875" s="12">
        <v>0.58443051301745996</v>
      </c>
    </row>
    <row r="876" spans="1:6" ht="15.5" x14ac:dyDescent="0.3">
      <c r="A876" s="13" t="s">
        <v>156</v>
      </c>
      <c r="B876" s="12" t="s">
        <v>1422</v>
      </c>
      <c r="C876" s="12">
        <v>4</v>
      </c>
      <c r="D876" s="14">
        <v>-1.6318550992424699E-2</v>
      </c>
      <c r="E876" s="14">
        <v>2.9867838074560199E-2</v>
      </c>
      <c r="F876" s="12">
        <v>0.58481944393881602</v>
      </c>
    </row>
    <row r="877" spans="1:6" ht="15.5" x14ac:dyDescent="0.3">
      <c r="A877" s="13" t="s">
        <v>663</v>
      </c>
      <c r="B877" s="12" t="s">
        <v>1422</v>
      </c>
      <c r="C877" s="12">
        <v>4</v>
      </c>
      <c r="D877" s="14">
        <v>-6.2394066188287398E-2</v>
      </c>
      <c r="E877" s="14">
        <v>0.114382943195348</v>
      </c>
      <c r="F877" s="12">
        <v>0.58542067703771405</v>
      </c>
    </row>
    <row r="878" spans="1:6" ht="15.5" x14ac:dyDescent="0.3">
      <c r="A878" s="13" t="s">
        <v>686</v>
      </c>
      <c r="B878" s="12" t="s">
        <v>1422</v>
      </c>
      <c r="C878" s="12">
        <v>4</v>
      </c>
      <c r="D878" s="14">
        <v>7.6348592280160596E-2</v>
      </c>
      <c r="E878" s="14">
        <v>0.13997876360488401</v>
      </c>
      <c r="F878" s="12">
        <v>0.58545793366587195</v>
      </c>
    </row>
    <row r="879" spans="1:6" ht="15.5" x14ac:dyDescent="0.3">
      <c r="A879" s="13" t="s">
        <v>923</v>
      </c>
      <c r="B879" s="12" t="s">
        <v>1422</v>
      </c>
      <c r="C879" s="12">
        <v>4</v>
      </c>
      <c r="D879" s="14">
        <v>5.8552716223467499E-2</v>
      </c>
      <c r="E879" s="14">
        <v>0.107654641692449</v>
      </c>
      <c r="F879" s="12">
        <v>0.586514401851155</v>
      </c>
    </row>
    <row r="880" spans="1:6" ht="15.5" x14ac:dyDescent="0.3">
      <c r="A880" s="13" t="s">
        <v>1193</v>
      </c>
      <c r="B880" s="12" t="s">
        <v>1422</v>
      </c>
      <c r="C880" s="12">
        <v>4</v>
      </c>
      <c r="D880" s="14">
        <v>8.7820137621893807E-2</v>
      </c>
      <c r="E880" s="14">
        <v>0.16229134768063</v>
      </c>
      <c r="F880" s="12">
        <v>0.58842044199188104</v>
      </c>
    </row>
    <row r="881" spans="1:6" ht="15.5" x14ac:dyDescent="0.3">
      <c r="A881" s="13" t="s">
        <v>382</v>
      </c>
      <c r="B881" s="12" t="s">
        <v>1422</v>
      </c>
      <c r="C881" s="12">
        <v>4</v>
      </c>
      <c r="D881" s="14">
        <v>6.6147856236535504E-2</v>
      </c>
      <c r="E881" s="14">
        <v>0.122305823628796</v>
      </c>
      <c r="F881" s="12">
        <v>0.58861801286085902</v>
      </c>
    </row>
    <row r="882" spans="1:6" ht="15.5" x14ac:dyDescent="0.3">
      <c r="A882" s="13" t="s">
        <v>788</v>
      </c>
      <c r="B882" s="12" t="s">
        <v>1422</v>
      </c>
      <c r="C882" s="12">
        <v>4</v>
      </c>
      <c r="D882" s="14">
        <v>-2.4525126203854001E-2</v>
      </c>
      <c r="E882" s="14">
        <v>4.5381645486460898E-2</v>
      </c>
      <c r="F882" s="12">
        <v>0.58890776228088404</v>
      </c>
    </row>
    <row r="883" spans="1:6" ht="15.5" x14ac:dyDescent="0.3">
      <c r="A883" s="13" t="s">
        <v>180</v>
      </c>
      <c r="B883" s="12" t="s">
        <v>1422</v>
      </c>
      <c r="C883" s="12">
        <v>4</v>
      </c>
      <c r="D883" s="14">
        <v>4.5534574084267303E-2</v>
      </c>
      <c r="E883" s="14">
        <v>8.4361058120320895E-2</v>
      </c>
      <c r="F883" s="12">
        <v>0.58936378746564999</v>
      </c>
    </row>
    <row r="884" spans="1:6" ht="15.5" x14ac:dyDescent="0.3">
      <c r="A884" s="13" t="s">
        <v>886</v>
      </c>
      <c r="B884" s="12" t="s">
        <v>1422</v>
      </c>
      <c r="C884" s="12">
        <v>4</v>
      </c>
      <c r="D884" s="14">
        <v>-3.7671627982358902E-2</v>
      </c>
      <c r="E884" s="14">
        <v>6.9988254685584797E-2</v>
      </c>
      <c r="F884" s="12">
        <v>0.59040002795394297</v>
      </c>
    </row>
    <row r="885" spans="1:6" ht="15.5" x14ac:dyDescent="0.3">
      <c r="A885" s="13" t="s">
        <v>1064</v>
      </c>
      <c r="B885" s="12" t="s">
        <v>1422</v>
      </c>
      <c r="C885" s="12">
        <v>4</v>
      </c>
      <c r="D885" s="14">
        <v>-6.3500377736514305E-2</v>
      </c>
      <c r="E885" s="14">
        <v>0.117984827728456</v>
      </c>
      <c r="F885" s="12">
        <v>0.59043346011231801</v>
      </c>
    </row>
    <row r="886" spans="1:6" ht="15.5" x14ac:dyDescent="0.3">
      <c r="A886" s="13" t="s">
        <v>1161</v>
      </c>
      <c r="B886" s="12" t="s">
        <v>1422</v>
      </c>
      <c r="C886" s="12">
        <v>4</v>
      </c>
      <c r="D886" s="14">
        <v>6.6168309097677305E-2</v>
      </c>
      <c r="E886" s="14">
        <v>0.12298655637035801</v>
      </c>
      <c r="F886" s="12">
        <v>0.590568393958111</v>
      </c>
    </row>
    <row r="887" spans="1:6" ht="15.5" x14ac:dyDescent="0.3">
      <c r="A887" s="13" t="s">
        <v>673</v>
      </c>
      <c r="B887" s="12" t="s">
        <v>1422</v>
      </c>
      <c r="C887" s="12">
        <v>4</v>
      </c>
      <c r="D887" s="14">
        <v>-5.1692995818072601E-2</v>
      </c>
      <c r="E887" s="14">
        <v>9.6265608184584697E-2</v>
      </c>
      <c r="F887" s="12">
        <v>0.59127935157684497</v>
      </c>
    </row>
    <row r="888" spans="1:6" ht="15.5" x14ac:dyDescent="0.3">
      <c r="A888" s="13" t="s">
        <v>1178</v>
      </c>
      <c r="B888" s="12" t="s">
        <v>1422</v>
      </c>
      <c r="C888" s="12">
        <v>4</v>
      </c>
      <c r="D888" s="14">
        <v>-4.0118576275823999E-2</v>
      </c>
      <c r="E888" s="14">
        <v>7.4814184743880893E-2</v>
      </c>
      <c r="F888" s="12">
        <v>0.59179067971882804</v>
      </c>
    </row>
    <row r="889" spans="1:6" ht="15.5" x14ac:dyDescent="0.3">
      <c r="A889" s="13" t="s">
        <v>680</v>
      </c>
      <c r="B889" s="12" t="s">
        <v>1422</v>
      </c>
      <c r="C889" s="12">
        <v>4</v>
      </c>
      <c r="D889" s="14">
        <v>6.9914040658944895E-2</v>
      </c>
      <c r="E889" s="14">
        <v>0.13088712291403101</v>
      </c>
      <c r="F889" s="12">
        <v>0.59323414393849705</v>
      </c>
    </row>
    <row r="890" spans="1:6" ht="15.5" x14ac:dyDescent="0.3">
      <c r="A890" s="13" t="s">
        <v>329</v>
      </c>
      <c r="B890" s="12" t="s">
        <v>1422</v>
      </c>
      <c r="C890" s="12">
        <v>4</v>
      </c>
      <c r="D890" s="14">
        <v>-8.4344204625915797E-2</v>
      </c>
      <c r="E890" s="14">
        <v>0.158014850352413</v>
      </c>
      <c r="F890" s="12">
        <v>0.59349796599356197</v>
      </c>
    </row>
    <row r="891" spans="1:6" ht="15.5" x14ac:dyDescent="0.3">
      <c r="A891" s="13" t="s">
        <v>37</v>
      </c>
      <c r="B891" s="12" t="s">
        <v>1422</v>
      </c>
      <c r="C891" s="12">
        <v>4</v>
      </c>
      <c r="D891" s="14">
        <v>-7.3130537142740107E-2</v>
      </c>
      <c r="E891" s="14">
        <v>0.13708867364476299</v>
      </c>
      <c r="F891" s="12">
        <v>0.59371916466407704</v>
      </c>
    </row>
    <row r="892" spans="1:6" ht="15.5" x14ac:dyDescent="0.3">
      <c r="A892" s="13" t="s">
        <v>262</v>
      </c>
      <c r="B892" s="12" t="s">
        <v>1422</v>
      </c>
      <c r="C892" s="12">
        <v>4</v>
      </c>
      <c r="D892" s="14">
        <v>4.2961798308107098E-2</v>
      </c>
      <c r="E892" s="14">
        <v>8.0688717317303094E-2</v>
      </c>
      <c r="F892" s="12">
        <v>0.59442216563613404</v>
      </c>
    </row>
    <row r="893" spans="1:6" ht="15.5" x14ac:dyDescent="0.3">
      <c r="A893" s="13" t="s">
        <v>1087</v>
      </c>
      <c r="B893" s="12" t="s">
        <v>1422</v>
      </c>
      <c r="C893" s="12">
        <v>4</v>
      </c>
      <c r="D893" s="14">
        <v>-2.1051548231970599E-2</v>
      </c>
      <c r="E893" s="14">
        <v>3.9548183098470899E-2</v>
      </c>
      <c r="F893" s="12">
        <v>0.59451735027858699</v>
      </c>
    </row>
    <row r="894" spans="1:6" ht="15.5" x14ac:dyDescent="0.3">
      <c r="A894" s="13" t="s">
        <v>808</v>
      </c>
      <c r="B894" s="12" t="s">
        <v>1422</v>
      </c>
      <c r="C894" s="12">
        <v>4</v>
      </c>
      <c r="D894" s="14">
        <v>6.2744280759188101E-2</v>
      </c>
      <c r="E894" s="14">
        <v>0.117897763708638</v>
      </c>
      <c r="F894" s="12">
        <v>0.59459282291348603</v>
      </c>
    </row>
    <row r="895" spans="1:6" ht="15.5" x14ac:dyDescent="0.3">
      <c r="A895" s="13" t="s">
        <v>244</v>
      </c>
      <c r="B895" s="12" t="s">
        <v>1422</v>
      </c>
      <c r="C895" s="12">
        <v>4</v>
      </c>
      <c r="D895" s="14">
        <v>-7.6372499214444597E-2</v>
      </c>
      <c r="E895" s="14">
        <v>0.143661499611004</v>
      </c>
      <c r="F895" s="12">
        <v>0.59499319874511902</v>
      </c>
    </row>
    <row r="896" spans="1:6" ht="15.5" x14ac:dyDescent="0.3">
      <c r="A896" s="13" t="s">
        <v>245</v>
      </c>
      <c r="B896" s="12" t="s">
        <v>1422</v>
      </c>
      <c r="C896" s="12">
        <v>4</v>
      </c>
      <c r="D896" s="14">
        <v>-7.6361595154865403E-2</v>
      </c>
      <c r="E896" s="14">
        <v>0.14364797595677101</v>
      </c>
      <c r="F896" s="12">
        <v>0.59501111295283304</v>
      </c>
    </row>
    <row r="897" spans="1:6" ht="15.5" x14ac:dyDescent="0.3">
      <c r="A897" s="13" t="s">
        <v>65</v>
      </c>
      <c r="B897" s="12" t="s">
        <v>1422</v>
      </c>
      <c r="C897" s="12">
        <v>4</v>
      </c>
      <c r="D897" s="14">
        <v>1.55317843543129E-2</v>
      </c>
      <c r="E897" s="14">
        <v>2.9307470038275999E-2</v>
      </c>
      <c r="F897" s="12">
        <v>0.59613972286927797</v>
      </c>
    </row>
    <row r="898" spans="1:6" ht="15.5" x14ac:dyDescent="0.3">
      <c r="A898" s="13" t="s">
        <v>1109</v>
      </c>
      <c r="B898" s="12" t="s">
        <v>1422</v>
      </c>
      <c r="C898" s="12">
        <v>4</v>
      </c>
      <c r="D898" s="14">
        <v>-1.5993085265726899E-2</v>
      </c>
      <c r="E898" s="14">
        <v>3.0231220749540998E-2</v>
      </c>
      <c r="F898" s="12">
        <v>0.59678779286793704</v>
      </c>
    </row>
    <row r="899" spans="1:6" ht="15.5" x14ac:dyDescent="0.3">
      <c r="A899" s="13" t="s">
        <v>452</v>
      </c>
      <c r="B899" s="12" t="s">
        <v>1422</v>
      </c>
      <c r="C899" s="12">
        <v>4</v>
      </c>
      <c r="D899" s="14">
        <v>-2.8931287563196899E-2</v>
      </c>
      <c r="E899" s="14">
        <v>5.4747728280153798E-2</v>
      </c>
      <c r="F899" s="12">
        <v>0.59718893600912804</v>
      </c>
    </row>
    <row r="900" spans="1:6" ht="15.5" x14ac:dyDescent="0.3">
      <c r="A900" s="13" t="s">
        <v>357</v>
      </c>
      <c r="B900" s="12" t="s">
        <v>1422</v>
      </c>
      <c r="C900" s="12">
        <v>4</v>
      </c>
      <c r="D900" s="14">
        <v>-5.5285332297179801E-2</v>
      </c>
      <c r="E900" s="14">
        <v>0.105036703389096</v>
      </c>
      <c r="F900" s="12">
        <v>0.59864992005545403</v>
      </c>
    </row>
    <row r="901" spans="1:6" ht="15.5" x14ac:dyDescent="0.3">
      <c r="A901" s="13" t="s">
        <v>1364</v>
      </c>
      <c r="B901" s="12" t="s">
        <v>1422</v>
      </c>
      <c r="C901" s="12">
        <v>3</v>
      </c>
      <c r="D901" s="14">
        <v>8.1651675985844704E-2</v>
      </c>
      <c r="E901" s="14">
        <v>0.15526977374884801</v>
      </c>
      <c r="F901" s="12">
        <v>0.59897871294826699</v>
      </c>
    </row>
    <row r="902" spans="1:6" ht="15.5" x14ac:dyDescent="0.3">
      <c r="A902" s="13" t="s">
        <v>206</v>
      </c>
      <c r="B902" s="12" t="s">
        <v>1422</v>
      </c>
      <c r="C902" s="12">
        <v>4</v>
      </c>
      <c r="D902" s="14">
        <v>-4.3635055584188301E-2</v>
      </c>
      <c r="E902" s="14">
        <v>8.3386849247879702E-2</v>
      </c>
      <c r="F902" s="12">
        <v>0.60077620337659199</v>
      </c>
    </row>
    <row r="903" spans="1:6" ht="15.5" x14ac:dyDescent="0.3">
      <c r="A903" s="13" t="s">
        <v>129</v>
      </c>
      <c r="B903" s="12" t="s">
        <v>1422</v>
      </c>
      <c r="C903" s="12">
        <v>4</v>
      </c>
      <c r="D903" s="14">
        <v>7.6287825884614593E-2</v>
      </c>
      <c r="E903" s="14">
        <v>0.14598540039046401</v>
      </c>
      <c r="F903" s="12">
        <v>0.601272400494546</v>
      </c>
    </row>
    <row r="904" spans="1:6" ht="15.5" x14ac:dyDescent="0.3">
      <c r="A904" s="13" t="s">
        <v>675</v>
      </c>
      <c r="B904" s="12" t="s">
        <v>1422</v>
      </c>
      <c r="C904" s="12">
        <v>4</v>
      </c>
      <c r="D904" s="14">
        <v>3.7840868406433102E-2</v>
      </c>
      <c r="E904" s="14">
        <v>7.2483755928532498E-2</v>
      </c>
      <c r="F904" s="12">
        <v>0.60162856734749603</v>
      </c>
    </row>
    <row r="905" spans="1:6" ht="15.5" x14ac:dyDescent="0.3">
      <c r="A905" s="13" t="s">
        <v>348</v>
      </c>
      <c r="B905" s="12" t="s">
        <v>1422</v>
      </c>
      <c r="C905" s="12">
        <v>4</v>
      </c>
      <c r="D905" s="14">
        <v>3.0716611293114499E-2</v>
      </c>
      <c r="E905" s="14">
        <v>5.8890945303499198E-2</v>
      </c>
      <c r="F905" s="12">
        <v>0.60195957446454595</v>
      </c>
    </row>
    <row r="906" spans="1:6" ht="15.5" x14ac:dyDescent="0.3">
      <c r="A906" s="13" t="s">
        <v>713</v>
      </c>
      <c r="B906" s="12" t="s">
        <v>1422</v>
      </c>
      <c r="C906" s="12">
        <v>4</v>
      </c>
      <c r="D906" s="14">
        <v>-6.1473531679931401E-2</v>
      </c>
      <c r="E906" s="14">
        <v>0.11813402048594999</v>
      </c>
      <c r="F906" s="12">
        <v>0.60280494010909302</v>
      </c>
    </row>
    <row r="907" spans="1:6" ht="15.5" x14ac:dyDescent="0.3">
      <c r="A907" s="13" t="s">
        <v>1311</v>
      </c>
      <c r="B907" s="12" t="s">
        <v>1422</v>
      </c>
      <c r="C907" s="12">
        <v>4</v>
      </c>
      <c r="D907" s="14">
        <v>1.15972316783047E-2</v>
      </c>
      <c r="E907" s="14">
        <v>2.23858927795208E-2</v>
      </c>
      <c r="F907" s="12">
        <v>0.60441653009035301</v>
      </c>
    </row>
    <row r="908" spans="1:6" ht="15.5" x14ac:dyDescent="0.3">
      <c r="A908" s="13" t="s">
        <v>217</v>
      </c>
      <c r="B908" s="12" t="s">
        <v>1422</v>
      </c>
      <c r="C908" s="12">
        <v>4</v>
      </c>
      <c r="D908" s="14">
        <v>-4.1944464708124803E-2</v>
      </c>
      <c r="E908" s="14">
        <v>8.1196754713079994E-2</v>
      </c>
      <c r="F908" s="12">
        <v>0.60545071156492003</v>
      </c>
    </row>
    <row r="909" spans="1:6" ht="15.5" x14ac:dyDescent="0.3">
      <c r="A909" s="13" t="s">
        <v>1352</v>
      </c>
      <c r="B909" s="12" t="s">
        <v>1422</v>
      </c>
      <c r="C909" s="12">
        <v>4</v>
      </c>
      <c r="D909" s="14">
        <v>1.28238814242681E-2</v>
      </c>
      <c r="E909" s="14">
        <v>2.4827712007750601E-2</v>
      </c>
      <c r="F909" s="12">
        <v>0.60549488456507194</v>
      </c>
    </row>
    <row r="910" spans="1:6" ht="15.5" x14ac:dyDescent="0.3">
      <c r="A910" s="13" t="s">
        <v>1271</v>
      </c>
      <c r="B910" s="12" t="s">
        <v>1422</v>
      </c>
      <c r="C910" s="12">
        <v>4</v>
      </c>
      <c r="D910" s="14">
        <v>8.7540675521417102E-2</v>
      </c>
      <c r="E910" s="14">
        <v>0.169569158054932</v>
      </c>
      <c r="F910" s="12">
        <v>0.60567735139480905</v>
      </c>
    </row>
    <row r="911" spans="1:6" ht="15.5" x14ac:dyDescent="0.3">
      <c r="A911" s="13" t="s">
        <v>1096</v>
      </c>
      <c r="B911" s="12" t="s">
        <v>1422</v>
      </c>
      <c r="C911" s="12">
        <v>4</v>
      </c>
      <c r="D911" s="14">
        <v>-8.3809048204373807E-2</v>
      </c>
      <c r="E911" s="14">
        <v>0.16242394656707701</v>
      </c>
      <c r="F911" s="12">
        <v>0.60586175468414205</v>
      </c>
    </row>
    <row r="912" spans="1:6" ht="15.5" x14ac:dyDescent="0.3">
      <c r="A912" s="13" t="s">
        <v>1196</v>
      </c>
      <c r="B912" s="12" t="s">
        <v>1422</v>
      </c>
      <c r="C912" s="12">
        <v>4</v>
      </c>
      <c r="D912" s="14">
        <v>1.6214864583042801E-2</v>
      </c>
      <c r="E912" s="14">
        <v>3.1536297417371302E-2</v>
      </c>
      <c r="F912" s="12">
        <v>0.60713654215794099</v>
      </c>
    </row>
    <row r="913" spans="1:6" ht="15.5" x14ac:dyDescent="0.3">
      <c r="A913" s="13" t="s">
        <v>1138</v>
      </c>
      <c r="B913" s="12" t="s">
        <v>1422</v>
      </c>
      <c r="C913" s="12">
        <v>4</v>
      </c>
      <c r="D913" s="14">
        <v>-4.1919926463389802E-2</v>
      </c>
      <c r="E913" s="14">
        <v>8.1532128391063205E-2</v>
      </c>
      <c r="F913" s="12">
        <v>0.60714555600587505</v>
      </c>
    </row>
    <row r="914" spans="1:6" ht="15.5" x14ac:dyDescent="0.3">
      <c r="A914" s="13" t="s">
        <v>20</v>
      </c>
      <c r="B914" s="12" t="s">
        <v>1422</v>
      </c>
      <c r="C914" s="12">
        <v>4</v>
      </c>
      <c r="D914" s="14">
        <v>1.55983216446291E-2</v>
      </c>
      <c r="E914" s="14">
        <v>3.0491526293787E-2</v>
      </c>
      <c r="F914" s="12">
        <v>0.60895723099348698</v>
      </c>
    </row>
    <row r="915" spans="1:6" ht="15.5" x14ac:dyDescent="0.3">
      <c r="A915" s="13" t="s">
        <v>980</v>
      </c>
      <c r="B915" s="12" t="s">
        <v>1422</v>
      </c>
      <c r="C915" s="12">
        <v>4</v>
      </c>
      <c r="D915" s="14">
        <v>-3.3815987490724397E-2</v>
      </c>
      <c r="E915" s="14">
        <v>6.6209717228056297E-2</v>
      </c>
      <c r="F915" s="12">
        <v>0.60953274146233904</v>
      </c>
    </row>
    <row r="916" spans="1:6" ht="15.5" x14ac:dyDescent="0.3">
      <c r="A916" s="13" t="s">
        <v>972</v>
      </c>
      <c r="B916" s="12" t="s">
        <v>1422</v>
      </c>
      <c r="C916" s="12">
        <v>4</v>
      </c>
      <c r="D916" s="14">
        <v>1.7923235238459699E-2</v>
      </c>
      <c r="E916" s="14">
        <v>3.5298637605987199E-2</v>
      </c>
      <c r="F916" s="12">
        <v>0.61162168454568</v>
      </c>
    </row>
    <row r="917" spans="1:6" ht="15.5" x14ac:dyDescent="0.3">
      <c r="A917" s="13" t="s">
        <v>1023</v>
      </c>
      <c r="B917" s="12" t="s">
        <v>1422</v>
      </c>
      <c r="C917" s="12">
        <v>4</v>
      </c>
      <c r="D917" s="14">
        <v>1.0832691593894101E-2</v>
      </c>
      <c r="E917" s="14">
        <v>2.1344837433351901E-2</v>
      </c>
      <c r="F917" s="12">
        <v>0.61179790411100998</v>
      </c>
    </row>
    <row r="918" spans="1:6" ht="15.5" x14ac:dyDescent="0.3">
      <c r="A918" s="13" t="s">
        <v>722</v>
      </c>
      <c r="B918" s="12" t="s">
        <v>1422</v>
      </c>
      <c r="C918" s="12">
        <v>4</v>
      </c>
      <c r="D918" s="14">
        <v>-9.7194426351220695E-3</v>
      </c>
      <c r="E918" s="14">
        <v>1.9188372411559799E-2</v>
      </c>
      <c r="F918" s="12">
        <v>0.61248623114847101</v>
      </c>
    </row>
    <row r="919" spans="1:6" ht="15.5" x14ac:dyDescent="0.3">
      <c r="A919" s="13" t="s">
        <v>205</v>
      </c>
      <c r="B919" s="12" t="s">
        <v>1422</v>
      </c>
      <c r="C919" s="12">
        <v>4</v>
      </c>
      <c r="D919" s="14">
        <v>8.4087791395798001E-2</v>
      </c>
      <c r="E919" s="14">
        <v>0.16642169968053599</v>
      </c>
      <c r="F919" s="12">
        <v>0.61336963606108696</v>
      </c>
    </row>
    <row r="920" spans="1:6" ht="15.5" x14ac:dyDescent="0.3">
      <c r="A920" s="13" t="s">
        <v>1116</v>
      </c>
      <c r="B920" s="12" t="s">
        <v>1422</v>
      </c>
      <c r="C920" s="12">
        <v>4</v>
      </c>
      <c r="D920" s="14">
        <v>-1.0388929778472E-2</v>
      </c>
      <c r="E920" s="14">
        <v>2.0632589868513102E-2</v>
      </c>
      <c r="F920" s="12">
        <v>0.61459844560774102</v>
      </c>
    </row>
    <row r="921" spans="1:6" ht="15.5" x14ac:dyDescent="0.3">
      <c r="A921" s="13" t="s">
        <v>301</v>
      </c>
      <c r="B921" s="12" t="s">
        <v>1422</v>
      </c>
      <c r="C921" s="12">
        <v>4</v>
      </c>
      <c r="D921" s="14">
        <v>-4.8082747797169999E-2</v>
      </c>
      <c r="E921" s="14">
        <v>9.5793234668607105E-2</v>
      </c>
      <c r="F921" s="12">
        <v>0.61570758590413199</v>
      </c>
    </row>
    <row r="922" spans="1:6" ht="15.5" x14ac:dyDescent="0.3">
      <c r="A922" s="13" t="s">
        <v>430</v>
      </c>
      <c r="B922" s="12" t="s">
        <v>1422</v>
      </c>
      <c r="C922" s="12">
        <v>4</v>
      </c>
      <c r="D922" s="14">
        <v>-3.3634670595965997E-2</v>
      </c>
      <c r="E922" s="14">
        <v>6.7066157063244494E-2</v>
      </c>
      <c r="F922" s="12">
        <v>0.61600886195280202</v>
      </c>
    </row>
    <row r="923" spans="1:6" ht="15.5" x14ac:dyDescent="0.3">
      <c r="A923" s="13" t="s">
        <v>400</v>
      </c>
      <c r="B923" s="12" t="s">
        <v>1422</v>
      </c>
      <c r="C923" s="12">
        <v>4</v>
      </c>
      <c r="D923" s="14">
        <v>-3.2619575508168602E-2</v>
      </c>
      <c r="E923" s="14">
        <v>6.5075236138080902E-2</v>
      </c>
      <c r="F923" s="12">
        <v>0.61618855644658299</v>
      </c>
    </row>
    <row r="924" spans="1:6" ht="15.5" x14ac:dyDescent="0.3">
      <c r="A924" s="13" t="s">
        <v>1234</v>
      </c>
      <c r="B924" s="12" t="s">
        <v>1422</v>
      </c>
      <c r="C924" s="12">
        <v>4</v>
      </c>
      <c r="D924" s="14">
        <v>-1.57316355774033E-2</v>
      </c>
      <c r="E924" s="14">
        <v>3.1461965291135902E-2</v>
      </c>
      <c r="F924" s="12">
        <v>0.61706046466696995</v>
      </c>
    </row>
    <row r="925" spans="1:6" ht="15.5" x14ac:dyDescent="0.3">
      <c r="A925" s="13" t="s">
        <v>607</v>
      </c>
      <c r="B925" s="12" t="s">
        <v>1422</v>
      </c>
      <c r="C925" s="12">
        <v>4</v>
      </c>
      <c r="D925" s="14">
        <v>2.38873947713708E-2</v>
      </c>
      <c r="E925" s="14">
        <v>4.78352646445614E-2</v>
      </c>
      <c r="F925" s="12">
        <v>0.61752024170925301</v>
      </c>
    </row>
    <row r="926" spans="1:6" ht="15.5" x14ac:dyDescent="0.3">
      <c r="A926" s="13" t="s">
        <v>364</v>
      </c>
      <c r="B926" s="12" t="s">
        <v>1422</v>
      </c>
      <c r="C926" s="12">
        <v>4</v>
      </c>
      <c r="D926" s="14">
        <v>-2.4936791128302199E-2</v>
      </c>
      <c r="E926" s="14">
        <v>5.0077064231347501E-2</v>
      </c>
      <c r="F926" s="12">
        <v>0.61850637737010195</v>
      </c>
    </row>
    <row r="927" spans="1:6" ht="15.5" x14ac:dyDescent="0.3">
      <c r="A927" s="13" t="s">
        <v>598</v>
      </c>
      <c r="B927" s="12" t="s">
        <v>1422</v>
      </c>
      <c r="C927" s="12">
        <v>4</v>
      </c>
      <c r="D927" s="14">
        <v>-1.14489450806885E-2</v>
      </c>
      <c r="E927" s="14">
        <v>2.3042790893786299E-2</v>
      </c>
      <c r="F927" s="12">
        <v>0.61929071879269404</v>
      </c>
    </row>
    <row r="928" spans="1:6" ht="15.5" x14ac:dyDescent="0.3">
      <c r="A928" s="13" t="s">
        <v>27</v>
      </c>
      <c r="B928" s="12" t="s">
        <v>1422</v>
      </c>
      <c r="C928" s="12">
        <v>4</v>
      </c>
      <c r="D928" s="14">
        <v>-2.2674919460977001E-2</v>
      </c>
      <c r="E928" s="14">
        <v>4.6032437287395297E-2</v>
      </c>
      <c r="F928" s="12">
        <v>0.62230536775703404</v>
      </c>
    </row>
    <row r="929" spans="1:6" ht="15.5" x14ac:dyDescent="0.3">
      <c r="A929" s="13" t="s">
        <v>845</v>
      </c>
      <c r="B929" s="12" t="s">
        <v>1422</v>
      </c>
      <c r="C929" s="12">
        <v>4</v>
      </c>
      <c r="D929" s="14">
        <v>4.2054059464823497E-2</v>
      </c>
      <c r="E929" s="14">
        <v>8.5477948209982793E-2</v>
      </c>
      <c r="F929" s="12">
        <v>0.62272836694212896</v>
      </c>
    </row>
    <row r="930" spans="1:6" ht="15.5" x14ac:dyDescent="0.3">
      <c r="A930" s="13" t="s">
        <v>951</v>
      </c>
      <c r="B930" s="12" t="s">
        <v>1422</v>
      </c>
      <c r="C930" s="12">
        <v>4</v>
      </c>
      <c r="D930" s="14">
        <v>-5.54174044063813E-2</v>
      </c>
      <c r="E930" s="14">
        <v>0.113009112412033</v>
      </c>
      <c r="F930" s="12">
        <v>0.62386505237984502</v>
      </c>
    </row>
    <row r="931" spans="1:6" ht="15.5" x14ac:dyDescent="0.3">
      <c r="A931" s="13" t="s">
        <v>1246</v>
      </c>
      <c r="B931" s="12" t="s">
        <v>1422</v>
      </c>
      <c r="C931" s="12">
        <v>4</v>
      </c>
      <c r="D931" s="14">
        <v>-5.8460408477749297E-2</v>
      </c>
      <c r="E931" s="14">
        <v>0.11931662153056199</v>
      </c>
      <c r="F931" s="12">
        <v>0.62416198707957105</v>
      </c>
    </row>
    <row r="932" spans="1:6" ht="15.5" x14ac:dyDescent="0.3">
      <c r="A932" s="13" t="s">
        <v>134</v>
      </c>
      <c r="B932" s="12" t="s">
        <v>1422</v>
      </c>
      <c r="C932" s="12">
        <v>4</v>
      </c>
      <c r="D932" s="14">
        <v>-3.8473673503148099E-2</v>
      </c>
      <c r="E932" s="14">
        <v>7.8720274400921206E-2</v>
      </c>
      <c r="F932" s="12">
        <v>0.62502644134353103</v>
      </c>
    </row>
    <row r="933" spans="1:6" ht="15.5" x14ac:dyDescent="0.3">
      <c r="A933" s="13" t="s">
        <v>54</v>
      </c>
      <c r="B933" s="12" t="s">
        <v>1422</v>
      </c>
      <c r="C933" s="12">
        <v>4</v>
      </c>
      <c r="D933" s="14">
        <v>0.105935191470896</v>
      </c>
      <c r="E933" s="14">
        <v>0.219244552932573</v>
      </c>
      <c r="F933" s="12">
        <v>0.62896596469379795</v>
      </c>
    </row>
    <row r="934" spans="1:6" ht="15.5" x14ac:dyDescent="0.3">
      <c r="A934" s="13" t="s">
        <v>1334</v>
      </c>
      <c r="B934" s="12" t="s">
        <v>1422</v>
      </c>
      <c r="C934" s="12">
        <v>4</v>
      </c>
      <c r="D934" s="14">
        <v>2.7842907090421799E-2</v>
      </c>
      <c r="E934" s="14">
        <v>5.76383432480655E-2</v>
      </c>
      <c r="F934" s="12">
        <v>0.62905154542027797</v>
      </c>
    </row>
    <row r="935" spans="1:6" ht="15.5" x14ac:dyDescent="0.3">
      <c r="A935" s="13" t="s">
        <v>1252</v>
      </c>
      <c r="B935" s="12" t="s">
        <v>1422</v>
      </c>
      <c r="C935" s="12">
        <v>4</v>
      </c>
      <c r="D935" s="14">
        <v>7.0385763622279503E-3</v>
      </c>
      <c r="E935" s="14">
        <v>1.45883473475796E-2</v>
      </c>
      <c r="F935" s="12">
        <v>0.62946546352398702</v>
      </c>
    </row>
    <row r="936" spans="1:6" ht="15.5" x14ac:dyDescent="0.3">
      <c r="A936" s="13" t="s">
        <v>151</v>
      </c>
      <c r="B936" s="12" t="s">
        <v>1422</v>
      </c>
      <c r="C936" s="12">
        <v>4</v>
      </c>
      <c r="D936" s="14">
        <v>-0.15355586344897501</v>
      </c>
      <c r="E936" s="14">
        <v>0.31890009977526101</v>
      </c>
      <c r="F936" s="12">
        <v>0.63014900211486002</v>
      </c>
    </row>
    <row r="937" spans="1:6" ht="15.5" x14ac:dyDescent="0.3">
      <c r="A937" s="13" t="s">
        <v>1037</v>
      </c>
      <c r="B937" s="12" t="s">
        <v>1422</v>
      </c>
      <c r="C937" s="12">
        <v>4</v>
      </c>
      <c r="D937" s="14">
        <v>-2.55176959735533E-2</v>
      </c>
      <c r="E937" s="14">
        <v>5.3131547980192297E-2</v>
      </c>
      <c r="F937" s="12">
        <v>0.63103264228022304</v>
      </c>
    </row>
    <row r="938" spans="1:6" ht="15.5" x14ac:dyDescent="0.3">
      <c r="A938" s="13" t="s">
        <v>644</v>
      </c>
      <c r="B938" s="12" t="s">
        <v>1422</v>
      </c>
      <c r="C938" s="12">
        <v>4</v>
      </c>
      <c r="D938" s="14">
        <v>5.0322630074460403E-2</v>
      </c>
      <c r="E938" s="14">
        <v>0.10490278875559</v>
      </c>
      <c r="F938" s="12">
        <v>0.63143555999810097</v>
      </c>
    </row>
    <row r="939" spans="1:6" ht="15.5" x14ac:dyDescent="0.3">
      <c r="A939" s="13" t="s">
        <v>742</v>
      </c>
      <c r="B939" s="12" t="s">
        <v>1422</v>
      </c>
      <c r="C939" s="12">
        <v>4</v>
      </c>
      <c r="D939" s="14">
        <v>-2.0948673707075101E-2</v>
      </c>
      <c r="E939" s="14">
        <v>4.4055076818477097E-2</v>
      </c>
      <c r="F939" s="12">
        <v>0.63442279351130804</v>
      </c>
    </row>
    <row r="940" spans="1:6" ht="15.5" x14ac:dyDescent="0.3">
      <c r="A940" s="13" t="s">
        <v>880</v>
      </c>
      <c r="B940" s="12" t="s">
        <v>1422</v>
      </c>
      <c r="C940" s="12">
        <v>4</v>
      </c>
      <c r="D940" s="14">
        <v>6.9673488680261395E-2</v>
      </c>
      <c r="E940" s="14">
        <v>0.14674702712516</v>
      </c>
      <c r="F940" s="12">
        <v>0.63493924717710004</v>
      </c>
    </row>
    <row r="941" spans="1:6" ht="15.5" x14ac:dyDescent="0.3">
      <c r="A941" s="13" t="s">
        <v>881</v>
      </c>
      <c r="B941" s="12" t="s">
        <v>1422</v>
      </c>
      <c r="C941" s="12">
        <v>4</v>
      </c>
      <c r="D941" s="14">
        <v>-2.4267866160278401E-2</v>
      </c>
      <c r="E941" s="14">
        <v>5.1220351959889103E-2</v>
      </c>
      <c r="F941" s="12">
        <v>0.63564722125331996</v>
      </c>
    </row>
    <row r="942" spans="1:6" ht="15.5" x14ac:dyDescent="0.3">
      <c r="A942" s="13" t="s">
        <v>288</v>
      </c>
      <c r="B942" s="12" t="s">
        <v>1422</v>
      </c>
      <c r="C942" s="12">
        <v>4</v>
      </c>
      <c r="D942" s="14">
        <v>0.13962561236769599</v>
      </c>
      <c r="E942" s="14">
        <v>0.29528578712648601</v>
      </c>
      <c r="F942" s="12">
        <v>0.63632085649886505</v>
      </c>
    </row>
    <row r="943" spans="1:6" ht="15.5" x14ac:dyDescent="0.3">
      <c r="A943" s="13" t="s">
        <v>1390</v>
      </c>
      <c r="B943" s="12" t="s">
        <v>1422</v>
      </c>
      <c r="C943" s="12">
        <v>4</v>
      </c>
      <c r="D943" s="14">
        <v>4.8074133926609301E-2</v>
      </c>
      <c r="E943" s="14">
        <v>0.101862416516947</v>
      </c>
      <c r="F943" s="12">
        <v>0.63696131151018198</v>
      </c>
    </row>
    <row r="944" spans="1:6" ht="15.5" x14ac:dyDescent="0.3">
      <c r="A944" s="13" t="s">
        <v>153</v>
      </c>
      <c r="B944" s="12" t="s">
        <v>1422</v>
      </c>
      <c r="C944" s="12">
        <v>4</v>
      </c>
      <c r="D944" s="14">
        <v>2.0982223964702899E-2</v>
      </c>
      <c r="E944" s="14">
        <v>4.4666305265809697E-2</v>
      </c>
      <c r="F944" s="12">
        <v>0.63853000830876205</v>
      </c>
    </row>
    <row r="945" spans="1:6" ht="15.5" x14ac:dyDescent="0.3">
      <c r="A945" s="13" t="s">
        <v>902</v>
      </c>
      <c r="B945" s="12" t="s">
        <v>1422</v>
      </c>
      <c r="C945" s="12">
        <v>4</v>
      </c>
      <c r="D945" s="14">
        <v>8.3605145041195802E-2</v>
      </c>
      <c r="E945" s="14">
        <v>0.17884985357291999</v>
      </c>
      <c r="F945" s="12">
        <v>0.64017083392850305</v>
      </c>
    </row>
    <row r="946" spans="1:6" ht="15.5" x14ac:dyDescent="0.3">
      <c r="A946" s="13" t="s">
        <v>1126</v>
      </c>
      <c r="B946" s="12" t="s">
        <v>1422</v>
      </c>
      <c r="C946" s="12">
        <v>4</v>
      </c>
      <c r="D946" s="14">
        <v>5.9131644621724599E-2</v>
      </c>
      <c r="E946" s="14">
        <v>0.127631486180696</v>
      </c>
      <c r="F946" s="12">
        <v>0.64314947452478699</v>
      </c>
    </row>
    <row r="947" spans="1:6" ht="15.5" x14ac:dyDescent="0.3">
      <c r="A947" s="13" t="s">
        <v>883</v>
      </c>
      <c r="B947" s="12" t="s">
        <v>1422</v>
      </c>
      <c r="C947" s="12">
        <v>4</v>
      </c>
      <c r="D947" s="14">
        <v>7.0402052091916398E-2</v>
      </c>
      <c r="E947" s="14">
        <v>0.152454480449776</v>
      </c>
      <c r="F947" s="12">
        <v>0.64423146378957497</v>
      </c>
    </row>
    <row r="948" spans="1:6" ht="15.5" x14ac:dyDescent="0.3">
      <c r="A948" s="13" t="s">
        <v>1291</v>
      </c>
      <c r="B948" s="12" t="s">
        <v>1422</v>
      </c>
      <c r="C948" s="12">
        <v>4</v>
      </c>
      <c r="D948" s="14">
        <v>1.8325137232922499E-2</v>
      </c>
      <c r="E948" s="14">
        <v>3.97620027878045E-2</v>
      </c>
      <c r="F948" s="12">
        <v>0.64489146123848995</v>
      </c>
    </row>
    <row r="949" spans="1:6" ht="15.5" x14ac:dyDescent="0.3">
      <c r="A949" s="13" t="s">
        <v>1413</v>
      </c>
      <c r="B949" s="12" t="s">
        <v>1422</v>
      </c>
      <c r="C949" s="12">
        <v>4</v>
      </c>
      <c r="D949" s="14">
        <v>-8.6330872048771996E-3</v>
      </c>
      <c r="E949" s="14">
        <v>1.8759259914705399E-2</v>
      </c>
      <c r="F949" s="12">
        <v>0.64536977124401895</v>
      </c>
    </row>
    <row r="950" spans="1:6" ht="15.5" x14ac:dyDescent="0.3">
      <c r="A950" s="13" t="s">
        <v>1278</v>
      </c>
      <c r="B950" s="12" t="s">
        <v>1422</v>
      </c>
      <c r="C950" s="12">
        <v>4</v>
      </c>
      <c r="D950" s="14">
        <v>-5.4250806831404097E-2</v>
      </c>
      <c r="E950" s="14">
        <v>0.118253354976998</v>
      </c>
      <c r="F950" s="12">
        <v>0.64640107006805303</v>
      </c>
    </row>
    <row r="951" spans="1:6" ht="15.5" x14ac:dyDescent="0.3">
      <c r="A951" s="13" t="s">
        <v>111</v>
      </c>
      <c r="B951" s="12" t="s">
        <v>1422</v>
      </c>
      <c r="C951" s="12">
        <v>4</v>
      </c>
      <c r="D951" s="14">
        <v>3.7292519337365E-2</v>
      </c>
      <c r="E951" s="14">
        <v>8.1472600041044299E-2</v>
      </c>
      <c r="F951" s="12">
        <v>0.64714584887266802</v>
      </c>
    </row>
    <row r="952" spans="1:6" ht="15.5" x14ac:dyDescent="0.3">
      <c r="A952" s="13" t="s">
        <v>955</v>
      </c>
      <c r="B952" s="12" t="s">
        <v>1422</v>
      </c>
      <c r="C952" s="12">
        <v>4</v>
      </c>
      <c r="D952" s="14">
        <v>8.4000638772784401E-3</v>
      </c>
      <c r="E952" s="14">
        <v>1.8362401012075199E-2</v>
      </c>
      <c r="F952" s="12">
        <v>0.64734045023426701</v>
      </c>
    </row>
    <row r="953" spans="1:6" ht="15.5" x14ac:dyDescent="0.3">
      <c r="A953" s="13" t="s">
        <v>363</v>
      </c>
      <c r="B953" s="12" t="s">
        <v>1422</v>
      </c>
      <c r="C953" s="12">
        <v>4</v>
      </c>
      <c r="D953" s="14">
        <v>5.5237282090202398E-3</v>
      </c>
      <c r="E953" s="14">
        <v>1.20806626693097E-2</v>
      </c>
      <c r="F953" s="12">
        <v>0.64750057259941596</v>
      </c>
    </row>
    <row r="954" spans="1:6" ht="15.5" x14ac:dyDescent="0.3">
      <c r="A954" s="13" t="s">
        <v>848</v>
      </c>
      <c r="B954" s="12" t="s">
        <v>1422</v>
      </c>
      <c r="C954" s="12">
        <v>4</v>
      </c>
      <c r="D954" s="14">
        <v>3.9842339692814401E-2</v>
      </c>
      <c r="E954" s="14">
        <v>8.7217836086428996E-2</v>
      </c>
      <c r="F954" s="12">
        <v>0.647804650499338</v>
      </c>
    </row>
    <row r="955" spans="1:6" ht="15.5" x14ac:dyDescent="0.3">
      <c r="A955" s="13" t="s">
        <v>823</v>
      </c>
      <c r="B955" s="12" t="s">
        <v>1422</v>
      </c>
      <c r="C955" s="12">
        <v>4</v>
      </c>
      <c r="D955" s="14">
        <v>-3.9197747951314199E-2</v>
      </c>
      <c r="E955" s="14">
        <v>8.5817805903129707E-2</v>
      </c>
      <c r="F955" s="12">
        <v>0.64784685197274505</v>
      </c>
    </row>
    <row r="956" spans="1:6" ht="15.5" x14ac:dyDescent="0.3">
      <c r="A956" s="13" t="s">
        <v>818</v>
      </c>
      <c r="B956" s="12" t="s">
        <v>1422</v>
      </c>
      <c r="C956" s="12">
        <v>4</v>
      </c>
      <c r="D956" s="14">
        <v>-2.0298920354533501E-2</v>
      </c>
      <c r="E956" s="14">
        <v>4.4489196021866399E-2</v>
      </c>
      <c r="F956" s="12">
        <v>0.64819850252744105</v>
      </c>
    </row>
    <row r="957" spans="1:6" ht="15.5" x14ac:dyDescent="0.3">
      <c r="A957" s="13" t="s">
        <v>160</v>
      </c>
      <c r="B957" s="12" t="s">
        <v>1422</v>
      </c>
      <c r="C957" s="12">
        <v>4</v>
      </c>
      <c r="D957" s="14">
        <v>5.8622814157042603E-2</v>
      </c>
      <c r="E957" s="14">
        <v>0.12876138872638601</v>
      </c>
      <c r="F957" s="12">
        <v>0.64890597432033803</v>
      </c>
    </row>
    <row r="958" spans="1:6" ht="15.5" x14ac:dyDescent="0.3">
      <c r="A958" s="13" t="s">
        <v>637</v>
      </c>
      <c r="B958" s="12" t="s">
        <v>1422</v>
      </c>
      <c r="C958" s="12">
        <v>4</v>
      </c>
      <c r="D958" s="14">
        <v>0.105059157752247</v>
      </c>
      <c r="E958" s="14">
        <v>0.231379245287267</v>
      </c>
      <c r="F958" s="12">
        <v>0.649788449202649</v>
      </c>
    </row>
    <row r="959" spans="1:6" ht="15.5" x14ac:dyDescent="0.3">
      <c r="A959" s="13" t="s">
        <v>602</v>
      </c>
      <c r="B959" s="12" t="s">
        <v>1422</v>
      </c>
      <c r="C959" s="12">
        <v>4</v>
      </c>
      <c r="D959" s="14">
        <v>-0.14684727823818899</v>
      </c>
      <c r="E959" s="14">
        <v>0.32375196086181102</v>
      </c>
      <c r="F959" s="12">
        <v>0.65013145399572503</v>
      </c>
    </row>
    <row r="960" spans="1:6" ht="15.5" x14ac:dyDescent="0.3">
      <c r="A960" s="13" t="s">
        <v>1148</v>
      </c>
      <c r="B960" s="12" t="s">
        <v>1422</v>
      </c>
      <c r="C960" s="12">
        <v>4</v>
      </c>
      <c r="D960" s="14">
        <v>6.3113116621424895E-2</v>
      </c>
      <c r="E960" s="14">
        <v>0.13929601396166499</v>
      </c>
      <c r="F960" s="12">
        <v>0.65048659457854796</v>
      </c>
    </row>
    <row r="961" spans="1:6" ht="15.5" x14ac:dyDescent="0.3">
      <c r="A961" s="13" t="s">
        <v>83</v>
      </c>
      <c r="B961" s="12" t="s">
        <v>1422</v>
      </c>
      <c r="C961" s="12">
        <v>4</v>
      </c>
      <c r="D961" s="14">
        <v>3.7746844989462201E-2</v>
      </c>
      <c r="E961" s="14">
        <v>8.3558156757317897E-2</v>
      </c>
      <c r="F961" s="12">
        <v>0.65145385603992001</v>
      </c>
    </row>
    <row r="962" spans="1:6" ht="15.5" x14ac:dyDescent="0.3">
      <c r="A962" s="13" t="s">
        <v>899</v>
      </c>
      <c r="B962" s="12" t="s">
        <v>1422</v>
      </c>
      <c r="C962" s="12">
        <v>4</v>
      </c>
      <c r="D962" s="14">
        <v>0.100568410995115</v>
      </c>
      <c r="E962" s="14">
        <v>0.22278540981853201</v>
      </c>
      <c r="F962" s="12">
        <v>0.65169133079757802</v>
      </c>
    </row>
    <row r="963" spans="1:6" ht="15.5" x14ac:dyDescent="0.3">
      <c r="A963" s="13" t="s">
        <v>1295</v>
      </c>
      <c r="B963" s="12" t="s">
        <v>1422</v>
      </c>
      <c r="C963" s="12">
        <v>4</v>
      </c>
      <c r="D963" s="14">
        <v>7.0852129164263103E-3</v>
      </c>
      <c r="E963" s="14">
        <v>1.5697487608193301E-2</v>
      </c>
      <c r="F963" s="12">
        <v>0.65173034123402795</v>
      </c>
    </row>
    <row r="964" spans="1:6" ht="15.5" x14ac:dyDescent="0.3">
      <c r="A964" s="13" t="s">
        <v>1214</v>
      </c>
      <c r="B964" s="12" t="s">
        <v>1422</v>
      </c>
      <c r="C964" s="12">
        <v>4</v>
      </c>
      <c r="D964" s="14">
        <v>3.7895327467713499E-2</v>
      </c>
      <c r="E964" s="14">
        <v>8.4784900672138105E-2</v>
      </c>
      <c r="F964" s="12">
        <v>0.65490506302734997</v>
      </c>
    </row>
    <row r="965" spans="1:6" ht="15.5" x14ac:dyDescent="0.3">
      <c r="A965" s="13" t="s">
        <v>1309</v>
      </c>
      <c r="B965" s="12" t="s">
        <v>1422</v>
      </c>
      <c r="C965" s="12">
        <v>4</v>
      </c>
      <c r="D965" s="14">
        <v>-4.3896888284918903E-2</v>
      </c>
      <c r="E965" s="14">
        <v>9.8421769042604801E-2</v>
      </c>
      <c r="F965" s="12">
        <v>0.65559152647660401</v>
      </c>
    </row>
    <row r="966" spans="1:6" ht="15.5" x14ac:dyDescent="0.3">
      <c r="A966" s="13" t="s">
        <v>191</v>
      </c>
      <c r="B966" s="12" t="s">
        <v>1422</v>
      </c>
      <c r="C966" s="12">
        <v>4</v>
      </c>
      <c r="D966" s="14">
        <v>-2.72910121253051E-2</v>
      </c>
      <c r="E966" s="14">
        <v>6.1317242822134702E-2</v>
      </c>
      <c r="F966" s="12">
        <v>0.65626272311159595</v>
      </c>
    </row>
    <row r="967" spans="1:6" ht="15.5" x14ac:dyDescent="0.3">
      <c r="A967" s="13" t="s">
        <v>1189</v>
      </c>
      <c r="B967" s="12" t="s">
        <v>1422</v>
      </c>
      <c r="C967" s="12">
        <v>4</v>
      </c>
      <c r="D967" s="14">
        <v>-3.1496676497960202E-2</v>
      </c>
      <c r="E967" s="14">
        <v>7.085921718431E-2</v>
      </c>
      <c r="F967" s="12">
        <v>0.65668363359891901</v>
      </c>
    </row>
    <row r="968" spans="1:6" ht="15.5" x14ac:dyDescent="0.3">
      <c r="A968" s="13" t="s">
        <v>871</v>
      </c>
      <c r="B968" s="12" t="s">
        <v>1422</v>
      </c>
      <c r="C968" s="12">
        <v>4</v>
      </c>
      <c r="D968" s="14">
        <v>-2.69124737474996E-2</v>
      </c>
      <c r="E968" s="14">
        <v>6.0664380432002001E-2</v>
      </c>
      <c r="F968" s="12">
        <v>0.657310891207326</v>
      </c>
    </row>
    <row r="969" spans="1:6" ht="15.5" x14ac:dyDescent="0.3">
      <c r="A969" s="13" t="s">
        <v>1152</v>
      </c>
      <c r="B969" s="12" t="s">
        <v>1422</v>
      </c>
      <c r="C969" s="12">
        <v>3</v>
      </c>
      <c r="D969" s="14">
        <v>4.0575385433694697E-2</v>
      </c>
      <c r="E969" s="14">
        <v>9.1637023169688595E-2</v>
      </c>
      <c r="F969" s="12">
        <v>0.65792215288904299</v>
      </c>
    </row>
    <row r="970" spans="1:6" ht="15.5" x14ac:dyDescent="0.3">
      <c r="A970" s="13" t="s">
        <v>1402</v>
      </c>
      <c r="B970" s="12" t="s">
        <v>1422</v>
      </c>
      <c r="C970" s="12">
        <v>4</v>
      </c>
      <c r="D970" s="14">
        <v>2.9012263103669798E-2</v>
      </c>
      <c r="E970" s="14">
        <v>6.5575151894525605E-2</v>
      </c>
      <c r="F970" s="12">
        <v>0.65817974391260303</v>
      </c>
    </row>
    <row r="971" spans="1:6" ht="15.5" x14ac:dyDescent="0.3">
      <c r="A971" s="13" t="s">
        <v>931</v>
      </c>
      <c r="B971" s="12" t="s">
        <v>1422</v>
      </c>
      <c r="C971" s="12">
        <v>4</v>
      </c>
      <c r="D971" s="14">
        <v>-6.2894248345391299E-2</v>
      </c>
      <c r="E971" s="14">
        <v>0.14243392456515599</v>
      </c>
      <c r="F971" s="12">
        <v>0.65880191995544901</v>
      </c>
    </row>
    <row r="972" spans="1:6" ht="15.5" x14ac:dyDescent="0.3">
      <c r="A972" s="13" t="s">
        <v>1230</v>
      </c>
      <c r="B972" s="12" t="s">
        <v>1422</v>
      </c>
      <c r="C972" s="12">
        <v>4</v>
      </c>
      <c r="D972" s="14">
        <v>-3.5031138410046202E-2</v>
      </c>
      <c r="E972" s="14">
        <v>7.9382514761598494E-2</v>
      </c>
      <c r="F972" s="12">
        <v>0.65899915763569705</v>
      </c>
    </row>
    <row r="973" spans="1:6" ht="15.5" x14ac:dyDescent="0.3">
      <c r="A973" s="13" t="s">
        <v>835</v>
      </c>
      <c r="B973" s="12" t="s">
        <v>1422</v>
      </c>
      <c r="C973" s="12">
        <v>4</v>
      </c>
      <c r="D973" s="14">
        <v>-2.2696132829241201E-2</v>
      </c>
      <c r="E973" s="14">
        <v>5.14742632511202E-2</v>
      </c>
      <c r="F973" s="12">
        <v>0.65926949808093005</v>
      </c>
    </row>
    <row r="974" spans="1:6" ht="15.5" x14ac:dyDescent="0.3">
      <c r="A974" s="13" t="s">
        <v>287</v>
      </c>
      <c r="B974" s="12" t="s">
        <v>1422</v>
      </c>
      <c r="C974" s="12">
        <v>4</v>
      </c>
      <c r="D974" s="14">
        <v>-2.3317686908918001E-2</v>
      </c>
      <c r="E974" s="14">
        <v>5.2910052839059397E-2</v>
      </c>
      <c r="F974" s="12">
        <v>0.65942709538403799</v>
      </c>
    </row>
    <row r="975" spans="1:6" ht="15.5" x14ac:dyDescent="0.3">
      <c r="A975" s="13" t="s">
        <v>136</v>
      </c>
      <c r="B975" s="12" t="s">
        <v>1422</v>
      </c>
      <c r="C975" s="12">
        <v>4</v>
      </c>
      <c r="D975" s="14">
        <v>-2.2915032669356499E-2</v>
      </c>
      <c r="E975" s="14">
        <v>5.2206153636174299E-2</v>
      </c>
      <c r="F975" s="12">
        <v>0.66070968144382203</v>
      </c>
    </row>
    <row r="976" spans="1:6" ht="15.5" x14ac:dyDescent="0.3">
      <c r="A976" s="13" t="s">
        <v>322</v>
      </c>
      <c r="B976" s="12" t="s">
        <v>1422</v>
      </c>
      <c r="C976" s="12">
        <v>4</v>
      </c>
      <c r="D976" s="14">
        <v>3.85513753144913E-2</v>
      </c>
      <c r="E976" s="14">
        <v>8.7894573543070106E-2</v>
      </c>
      <c r="F976" s="12">
        <v>0.66094467418460701</v>
      </c>
    </row>
    <row r="977" spans="1:6" ht="15.5" x14ac:dyDescent="0.3">
      <c r="A977" s="13" t="s">
        <v>379</v>
      </c>
      <c r="B977" s="12" t="s">
        <v>1422</v>
      </c>
      <c r="C977" s="12">
        <v>4</v>
      </c>
      <c r="D977" s="14">
        <v>-7.5742165339491005E-2</v>
      </c>
      <c r="E977" s="14">
        <v>0.172856999421962</v>
      </c>
      <c r="F977" s="12">
        <v>0.66125712500990497</v>
      </c>
    </row>
    <row r="978" spans="1:6" ht="15.5" x14ac:dyDescent="0.3">
      <c r="A978" s="13" t="s">
        <v>1093</v>
      </c>
      <c r="B978" s="12" t="s">
        <v>1422</v>
      </c>
      <c r="C978" s="12">
        <v>4</v>
      </c>
      <c r="D978" s="14">
        <v>5.6748880968476099E-2</v>
      </c>
      <c r="E978" s="14">
        <v>0.130407608905455</v>
      </c>
      <c r="F978" s="12">
        <v>0.66344236587313599</v>
      </c>
    </row>
    <row r="979" spans="1:6" ht="15.5" x14ac:dyDescent="0.3">
      <c r="A979" s="13" t="s">
        <v>342</v>
      </c>
      <c r="B979" s="12" t="s">
        <v>1422</v>
      </c>
      <c r="C979" s="12">
        <v>4</v>
      </c>
      <c r="D979" s="14">
        <v>-8.7464288716898E-2</v>
      </c>
      <c r="E979" s="14">
        <v>0.20102968821425801</v>
      </c>
      <c r="F979" s="12">
        <v>0.66350330581019801</v>
      </c>
    </row>
    <row r="980" spans="1:6" ht="15.5" x14ac:dyDescent="0.3">
      <c r="A980" s="13" t="s">
        <v>832</v>
      </c>
      <c r="B980" s="12" t="s">
        <v>1422</v>
      </c>
      <c r="C980" s="12">
        <v>4</v>
      </c>
      <c r="D980" s="14">
        <v>-5.8405524957396197E-2</v>
      </c>
      <c r="E980" s="14">
        <v>0.134334470413986</v>
      </c>
      <c r="F980" s="12">
        <v>0.66372437185386801</v>
      </c>
    </row>
    <row r="981" spans="1:6" ht="15.5" x14ac:dyDescent="0.3">
      <c r="A981" s="13" t="s">
        <v>858</v>
      </c>
      <c r="B981" s="12" t="s">
        <v>1422</v>
      </c>
      <c r="C981" s="12">
        <v>4</v>
      </c>
      <c r="D981" s="14">
        <v>-3.6223116044674201E-2</v>
      </c>
      <c r="E981" s="14">
        <v>8.3364440856052199E-2</v>
      </c>
      <c r="F981" s="12">
        <v>0.663914365075576</v>
      </c>
    </row>
    <row r="982" spans="1:6" ht="15.5" x14ac:dyDescent="0.3">
      <c r="A982" s="13" t="s">
        <v>482</v>
      </c>
      <c r="B982" s="12" t="s">
        <v>1422</v>
      </c>
      <c r="C982" s="12">
        <v>4</v>
      </c>
      <c r="D982" s="14">
        <v>4.3538688657018702E-2</v>
      </c>
      <c r="E982" s="14">
        <v>0.100254397551407</v>
      </c>
      <c r="F982" s="12">
        <v>0.66408361259343196</v>
      </c>
    </row>
    <row r="983" spans="1:6" ht="15.5" x14ac:dyDescent="0.3">
      <c r="A983" s="13" t="s">
        <v>565</v>
      </c>
      <c r="B983" s="12" t="s">
        <v>1422</v>
      </c>
      <c r="C983" s="12">
        <v>4</v>
      </c>
      <c r="D983" s="14">
        <v>-2.40686816742397E-2</v>
      </c>
      <c r="E983" s="14">
        <v>5.5497707169294801E-2</v>
      </c>
      <c r="F983" s="12">
        <v>0.66451512590363504</v>
      </c>
    </row>
    <row r="984" spans="1:6" ht="15.5" x14ac:dyDescent="0.3">
      <c r="A984" s="13" t="s">
        <v>536</v>
      </c>
      <c r="B984" s="12" t="s">
        <v>1422</v>
      </c>
      <c r="C984" s="12">
        <v>4</v>
      </c>
      <c r="D984" s="14">
        <v>-1.9060542135038602E-2</v>
      </c>
      <c r="E984" s="14">
        <v>4.4083088022881502E-2</v>
      </c>
      <c r="F984" s="12">
        <v>0.66546695722106497</v>
      </c>
    </row>
    <row r="985" spans="1:6" ht="15.5" x14ac:dyDescent="0.3">
      <c r="A985" s="13" t="s">
        <v>1086</v>
      </c>
      <c r="B985" s="12" t="s">
        <v>1422</v>
      </c>
      <c r="C985" s="12">
        <v>4</v>
      </c>
      <c r="D985" s="14">
        <v>3.1045123193142E-2</v>
      </c>
      <c r="E985" s="14">
        <v>7.1805403411239296E-2</v>
      </c>
      <c r="F985" s="12">
        <v>0.66548647511015702</v>
      </c>
    </row>
    <row r="986" spans="1:6" ht="15.5" x14ac:dyDescent="0.3">
      <c r="A986" s="13" t="s">
        <v>755</v>
      </c>
      <c r="B986" s="12" t="s">
        <v>1422</v>
      </c>
      <c r="C986" s="12">
        <v>4</v>
      </c>
      <c r="D986" s="14">
        <v>7.0009853711038295E-2</v>
      </c>
      <c r="E986" s="14">
        <v>0.16223745108436</v>
      </c>
      <c r="F986" s="12">
        <v>0.66608516592878497</v>
      </c>
    </row>
    <row r="987" spans="1:6" ht="15.5" x14ac:dyDescent="0.3">
      <c r="A987" s="13" t="s">
        <v>949</v>
      </c>
      <c r="B987" s="12" t="s">
        <v>1422</v>
      </c>
      <c r="C987" s="12">
        <v>3</v>
      </c>
      <c r="D987" s="14">
        <v>1.98725145924354E-2</v>
      </c>
      <c r="E987" s="14">
        <v>4.6168180987193302E-2</v>
      </c>
      <c r="F987" s="12">
        <v>0.66687745026677003</v>
      </c>
    </row>
    <row r="988" spans="1:6" ht="15.5" x14ac:dyDescent="0.3">
      <c r="A988" s="13" t="s">
        <v>620</v>
      </c>
      <c r="B988" s="12" t="s">
        <v>1422</v>
      </c>
      <c r="C988" s="12">
        <v>4</v>
      </c>
      <c r="D988" s="14">
        <v>3.9500601657036102E-2</v>
      </c>
      <c r="E988" s="14">
        <v>9.1838221469912398E-2</v>
      </c>
      <c r="F988" s="12">
        <v>0.667115117440367</v>
      </c>
    </row>
    <row r="989" spans="1:6" ht="15.5" x14ac:dyDescent="0.3">
      <c r="A989" s="13" t="s">
        <v>1060</v>
      </c>
      <c r="B989" s="12" t="s">
        <v>1422</v>
      </c>
      <c r="C989" s="12">
        <v>4</v>
      </c>
      <c r="D989" s="14">
        <v>-2.6062629815975898E-2</v>
      </c>
      <c r="E989" s="14">
        <v>6.0794555157326097E-2</v>
      </c>
      <c r="F989" s="12">
        <v>0.66814151251748399</v>
      </c>
    </row>
    <row r="990" spans="1:6" ht="15.5" x14ac:dyDescent="0.3">
      <c r="A990" s="13" t="s">
        <v>292</v>
      </c>
      <c r="B990" s="12" t="s">
        <v>1422</v>
      </c>
      <c r="C990" s="12">
        <v>4</v>
      </c>
      <c r="D990" s="14">
        <v>-8.2338599034266796E-2</v>
      </c>
      <c r="E990" s="14">
        <v>0.192884546249558</v>
      </c>
      <c r="F990" s="12">
        <v>0.66946656758198697</v>
      </c>
    </row>
    <row r="991" spans="1:6" ht="15.5" x14ac:dyDescent="0.3">
      <c r="A991" s="13" t="s">
        <v>757</v>
      </c>
      <c r="B991" s="12" t="s">
        <v>1422</v>
      </c>
      <c r="C991" s="12">
        <v>4</v>
      </c>
      <c r="D991" s="14">
        <v>-3.0386877534801598E-2</v>
      </c>
      <c r="E991" s="14">
        <v>7.1184548462255304E-2</v>
      </c>
      <c r="F991" s="12">
        <v>0.66947064757158703</v>
      </c>
    </row>
    <row r="992" spans="1:6" ht="15.5" x14ac:dyDescent="0.3">
      <c r="A992" s="13" t="s">
        <v>1227</v>
      </c>
      <c r="B992" s="12" t="s">
        <v>1422</v>
      </c>
      <c r="C992" s="12">
        <v>4</v>
      </c>
      <c r="D992" s="14">
        <v>4.8574277170956803E-2</v>
      </c>
      <c r="E992" s="14">
        <v>0.114606932456251</v>
      </c>
      <c r="F992" s="12">
        <v>0.67168711849180995</v>
      </c>
    </row>
    <row r="993" spans="1:6" ht="15.5" x14ac:dyDescent="0.3">
      <c r="A993" s="13" t="s">
        <v>114</v>
      </c>
      <c r="B993" s="12" t="s">
        <v>1422</v>
      </c>
      <c r="C993" s="12">
        <v>4</v>
      </c>
      <c r="D993" s="14">
        <v>-8.2983053709151697E-2</v>
      </c>
      <c r="E993" s="14">
        <v>0.19594457114116001</v>
      </c>
      <c r="F993" s="12">
        <v>0.67192853359037297</v>
      </c>
    </row>
    <row r="994" spans="1:6" ht="15.5" x14ac:dyDescent="0.3">
      <c r="A994" s="13" t="s">
        <v>1281</v>
      </c>
      <c r="B994" s="12" t="s">
        <v>1422</v>
      </c>
      <c r="C994" s="12">
        <v>4</v>
      </c>
      <c r="D994" s="14">
        <v>4.3143655749786999E-2</v>
      </c>
      <c r="E994" s="14">
        <v>0.10192346556267599</v>
      </c>
      <c r="F994" s="12">
        <v>0.67208031100626697</v>
      </c>
    </row>
    <row r="995" spans="1:6" ht="15.5" x14ac:dyDescent="0.3">
      <c r="A995" s="13" t="s">
        <v>1080</v>
      </c>
      <c r="B995" s="12" t="s">
        <v>1422</v>
      </c>
      <c r="C995" s="12">
        <v>4</v>
      </c>
      <c r="D995" s="14">
        <v>0.11800021009879701</v>
      </c>
      <c r="E995" s="14">
        <v>0.27954791293171199</v>
      </c>
      <c r="F995" s="12">
        <v>0.67294410104591895</v>
      </c>
    </row>
    <row r="996" spans="1:6" ht="15.5" x14ac:dyDescent="0.3">
      <c r="A996" s="13" t="s">
        <v>555</v>
      </c>
      <c r="B996" s="12" t="s">
        <v>1422</v>
      </c>
      <c r="C996" s="12">
        <v>4</v>
      </c>
      <c r="D996" s="14">
        <v>-6.0384908001645698E-2</v>
      </c>
      <c r="E996" s="14">
        <v>0.14306026884706399</v>
      </c>
      <c r="F996" s="12">
        <v>0.67295627006832204</v>
      </c>
    </row>
    <row r="997" spans="1:6" ht="15.5" x14ac:dyDescent="0.3">
      <c r="A997" s="13" t="s">
        <v>280</v>
      </c>
      <c r="B997" s="12" t="s">
        <v>1422</v>
      </c>
      <c r="C997" s="12">
        <v>4</v>
      </c>
      <c r="D997" s="14">
        <v>9.8761523188067704E-2</v>
      </c>
      <c r="E997" s="14">
        <v>0.23472321612299901</v>
      </c>
      <c r="F997" s="12">
        <v>0.67393226346378898</v>
      </c>
    </row>
    <row r="998" spans="1:6" ht="15.5" x14ac:dyDescent="0.3">
      <c r="A998" s="13" t="s">
        <v>1011</v>
      </c>
      <c r="B998" s="12" t="s">
        <v>1422</v>
      </c>
      <c r="C998" s="12">
        <v>4</v>
      </c>
      <c r="D998" s="14">
        <v>9.2154972941204793E-3</v>
      </c>
      <c r="E998" s="14">
        <v>2.1902450820197001E-2</v>
      </c>
      <c r="F998" s="12">
        <v>0.67393627523912503</v>
      </c>
    </row>
    <row r="999" spans="1:6" ht="15.5" x14ac:dyDescent="0.3">
      <c r="A999" s="13" t="s">
        <v>1170</v>
      </c>
      <c r="B999" s="12" t="s">
        <v>1422</v>
      </c>
      <c r="C999" s="12">
        <v>4</v>
      </c>
      <c r="D999" s="14">
        <v>-5.6180821490687899E-2</v>
      </c>
      <c r="E999" s="14">
        <v>0.13418324004478399</v>
      </c>
      <c r="F999" s="12">
        <v>0.67544466204197395</v>
      </c>
    </row>
    <row r="1000" spans="1:6" ht="15.5" x14ac:dyDescent="0.3">
      <c r="A1000" s="13" t="s">
        <v>1268</v>
      </c>
      <c r="B1000" s="12" t="s">
        <v>1422</v>
      </c>
      <c r="C1000" s="12">
        <v>4</v>
      </c>
      <c r="D1000" s="14">
        <v>2.3908327412145401E-2</v>
      </c>
      <c r="E1000" s="14">
        <v>5.7238741470789001E-2</v>
      </c>
      <c r="F1000" s="12">
        <v>0.676170239687512</v>
      </c>
    </row>
    <row r="1001" spans="1:6" ht="15.5" x14ac:dyDescent="0.3">
      <c r="A1001" s="13" t="s">
        <v>639</v>
      </c>
      <c r="B1001" s="12" t="s">
        <v>1422</v>
      </c>
      <c r="C1001" s="12">
        <v>4</v>
      </c>
      <c r="D1001" s="14">
        <v>7.1657953104407304E-3</v>
      </c>
      <c r="E1001" s="14">
        <v>1.7163826242287E-2</v>
      </c>
      <c r="F1001" s="12">
        <v>0.67631707638237804</v>
      </c>
    </row>
    <row r="1002" spans="1:6" ht="15.5" x14ac:dyDescent="0.3">
      <c r="A1002" s="13" t="s">
        <v>179</v>
      </c>
      <c r="B1002" s="12" t="s">
        <v>1422</v>
      </c>
      <c r="C1002" s="12">
        <v>4</v>
      </c>
      <c r="D1002" s="14">
        <v>-2.4301235874040698E-2</v>
      </c>
      <c r="E1002" s="14">
        <v>5.8209480083701498E-2</v>
      </c>
      <c r="F1002" s="12">
        <v>0.67632807722543198</v>
      </c>
    </row>
    <row r="1003" spans="1:6" ht="15.5" x14ac:dyDescent="0.3">
      <c r="A1003" s="13" t="s">
        <v>870</v>
      </c>
      <c r="B1003" s="12" t="s">
        <v>1422</v>
      </c>
      <c r="C1003" s="12">
        <v>4</v>
      </c>
      <c r="D1003" s="14">
        <v>8.9551311648134096E-2</v>
      </c>
      <c r="E1003" s="14">
        <v>0.215167953092536</v>
      </c>
      <c r="F1003" s="12">
        <v>0.67726906806690002</v>
      </c>
    </row>
    <row r="1004" spans="1:6" ht="15.5" x14ac:dyDescent="0.3">
      <c r="A1004" s="13" t="s">
        <v>798</v>
      </c>
      <c r="B1004" s="12" t="s">
        <v>1422</v>
      </c>
      <c r="C1004" s="12">
        <v>4</v>
      </c>
      <c r="D1004" s="14">
        <v>4.5182525746851603E-2</v>
      </c>
      <c r="E1004" s="14">
        <v>0.108979221930498</v>
      </c>
      <c r="F1004" s="12">
        <v>0.67843649274055595</v>
      </c>
    </row>
    <row r="1005" spans="1:6" ht="15.5" x14ac:dyDescent="0.3">
      <c r="A1005" s="13" t="s">
        <v>56</v>
      </c>
      <c r="B1005" s="12" t="s">
        <v>1422</v>
      </c>
      <c r="C1005" s="12">
        <v>4</v>
      </c>
      <c r="D1005" s="14">
        <v>-6.3316967693376802E-2</v>
      </c>
      <c r="E1005" s="14">
        <v>0.153099277636283</v>
      </c>
      <c r="F1005" s="12">
        <v>0.67919048566955298</v>
      </c>
    </row>
    <row r="1006" spans="1:6" ht="15.5" x14ac:dyDescent="0.3">
      <c r="A1006" s="13" t="s">
        <v>231</v>
      </c>
      <c r="B1006" s="12" t="s">
        <v>1422</v>
      </c>
      <c r="C1006" s="12">
        <v>4</v>
      </c>
      <c r="D1006" s="14">
        <v>6.5032565673578003E-3</v>
      </c>
      <c r="E1006" s="14">
        <v>1.57707650266549E-2</v>
      </c>
      <c r="F1006" s="12">
        <v>0.68007446633896296</v>
      </c>
    </row>
    <row r="1007" spans="1:6" ht="15.5" x14ac:dyDescent="0.3">
      <c r="A1007" s="13" t="s">
        <v>562</v>
      </c>
      <c r="B1007" s="12" t="s">
        <v>1422</v>
      </c>
      <c r="C1007" s="12">
        <v>4</v>
      </c>
      <c r="D1007" s="14">
        <v>-5.2370796162721799E-2</v>
      </c>
      <c r="E1007" s="14">
        <v>0.12741641091327999</v>
      </c>
      <c r="F1007" s="12">
        <v>0.68105727706515995</v>
      </c>
    </row>
    <row r="1008" spans="1:6" ht="15.5" x14ac:dyDescent="0.3">
      <c r="A1008" s="13" t="s">
        <v>209</v>
      </c>
      <c r="B1008" s="12" t="s">
        <v>1422</v>
      </c>
      <c r="C1008" s="12">
        <v>4</v>
      </c>
      <c r="D1008" s="14">
        <v>-5.1850796688788801E-2</v>
      </c>
      <c r="E1008" s="14">
        <v>0.12679030390132501</v>
      </c>
      <c r="F1008" s="12">
        <v>0.68257692247984003</v>
      </c>
    </row>
    <row r="1009" spans="1:6" ht="15.5" x14ac:dyDescent="0.3">
      <c r="A1009" s="13" t="s">
        <v>1243</v>
      </c>
      <c r="B1009" s="12" t="s">
        <v>1422</v>
      </c>
      <c r="C1009" s="12">
        <v>4</v>
      </c>
      <c r="D1009" s="14">
        <v>-9.3431233426236604E-3</v>
      </c>
      <c r="E1009" s="14">
        <v>2.2902476744768901E-2</v>
      </c>
      <c r="F1009" s="12">
        <v>0.68330852562368105</v>
      </c>
    </row>
    <row r="1010" spans="1:6" ht="15.5" x14ac:dyDescent="0.3">
      <c r="A1010" s="13" t="s">
        <v>1061</v>
      </c>
      <c r="B1010" s="12" t="s">
        <v>1422</v>
      </c>
      <c r="C1010" s="12">
        <v>4</v>
      </c>
      <c r="D1010" s="14">
        <v>-3.5241718632102702E-2</v>
      </c>
      <c r="E1010" s="14">
        <v>8.6490049368733904E-2</v>
      </c>
      <c r="F1010" s="12">
        <v>0.68366606512513906</v>
      </c>
    </row>
    <row r="1011" spans="1:6" ht="15.5" x14ac:dyDescent="0.3">
      <c r="A1011" s="13" t="s">
        <v>664</v>
      </c>
      <c r="B1011" s="12" t="s">
        <v>1422</v>
      </c>
      <c r="C1011" s="12">
        <v>4</v>
      </c>
      <c r="D1011" s="14">
        <v>2.2491354948695599E-2</v>
      </c>
      <c r="E1011" s="14">
        <v>5.54689373275895E-2</v>
      </c>
      <c r="F1011" s="12">
        <v>0.68512723084601801</v>
      </c>
    </row>
    <row r="1012" spans="1:6" ht="15.5" x14ac:dyDescent="0.3">
      <c r="A1012" s="13" t="s">
        <v>787</v>
      </c>
      <c r="B1012" s="12" t="s">
        <v>1422</v>
      </c>
      <c r="C1012" s="12">
        <v>4</v>
      </c>
      <c r="D1012" s="14">
        <v>-1.2978302470604899E-2</v>
      </c>
      <c r="E1012" s="14">
        <v>3.2096515604559499E-2</v>
      </c>
      <c r="F1012" s="12">
        <v>0.68595361265686905</v>
      </c>
    </row>
    <row r="1013" spans="1:6" ht="15.5" x14ac:dyDescent="0.3">
      <c r="A1013" s="13" t="s">
        <v>591</v>
      </c>
      <c r="B1013" s="12" t="s">
        <v>1422</v>
      </c>
      <c r="C1013" s="12">
        <v>4</v>
      </c>
      <c r="D1013" s="14">
        <v>-6.60091130637589E-3</v>
      </c>
      <c r="E1013" s="14">
        <v>1.63792313376874E-2</v>
      </c>
      <c r="F1013" s="12">
        <v>0.68694458300522099</v>
      </c>
    </row>
    <row r="1014" spans="1:6" ht="15.5" x14ac:dyDescent="0.3">
      <c r="A1014" s="13" t="s">
        <v>523</v>
      </c>
      <c r="B1014" s="12" t="s">
        <v>1422</v>
      </c>
      <c r="C1014" s="12">
        <v>4</v>
      </c>
      <c r="D1014" s="14">
        <v>-4.1376421985384298E-2</v>
      </c>
      <c r="E1014" s="14">
        <v>0.10299458824225</v>
      </c>
      <c r="F1014" s="12">
        <v>0.68787984174925298</v>
      </c>
    </row>
    <row r="1015" spans="1:6" ht="15.5" x14ac:dyDescent="0.3">
      <c r="A1015" s="13" t="s">
        <v>1144</v>
      </c>
      <c r="B1015" s="12" t="s">
        <v>1422</v>
      </c>
      <c r="C1015" s="12">
        <v>4</v>
      </c>
      <c r="D1015" s="14">
        <v>-5.9607908416612898E-2</v>
      </c>
      <c r="E1015" s="14">
        <v>0.148404168181657</v>
      </c>
      <c r="F1015" s="12">
        <v>0.687934810766892</v>
      </c>
    </row>
    <row r="1016" spans="1:6" ht="15.5" x14ac:dyDescent="0.3">
      <c r="A1016" s="13" t="s">
        <v>230</v>
      </c>
      <c r="B1016" s="12" t="s">
        <v>1422</v>
      </c>
      <c r="C1016" s="12">
        <v>4</v>
      </c>
      <c r="D1016" s="14">
        <v>-7.9176610733161804E-2</v>
      </c>
      <c r="E1016" s="14">
        <v>0.19800087849852299</v>
      </c>
      <c r="F1016" s="12">
        <v>0.68924483141914905</v>
      </c>
    </row>
    <row r="1017" spans="1:6" ht="15.5" x14ac:dyDescent="0.3">
      <c r="A1017" s="13" t="s">
        <v>608</v>
      </c>
      <c r="B1017" s="12" t="s">
        <v>1422</v>
      </c>
      <c r="C1017" s="12">
        <v>4</v>
      </c>
      <c r="D1017" s="14">
        <v>1.15595600897945E-2</v>
      </c>
      <c r="E1017" s="14">
        <v>2.8974714350156899E-2</v>
      </c>
      <c r="F1017" s="12">
        <v>0.68992755923921201</v>
      </c>
    </row>
    <row r="1018" spans="1:6" ht="15.5" x14ac:dyDescent="0.3">
      <c r="A1018" s="13" t="s">
        <v>412</v>
      </c>
      <c r="B1018" s="12" t="s">
        <v>1422</v>
      </c>
      <c r="C1018" s="12">
        <v>4</v>
      </c>
      <c r="D1018" s="14">
        <v>-4.2581059652243299E-2</v>
      </c>
      <c r="E1018" s="14">
        <v>0.107393561249116</v>
      </c>
      <c r="F1018" s="12">
        <v>0.69173955515707397</v>
      </c>
    </row>
    <row r="1019" spans="1:6" ht="15.5" x14ac:dyDescent="0.3">
      <c r="A1019" s="13" t="s">
        <v>535</v>
      </c>
      <c r="B1019" s="12" t="s">
        <v>1422</v>
      </c>
      <c r="C1019" s="12">
        <v>4</v>
      </c>
      <c r="D1019" s="14">
        <v>1.1306323759578501E-2</v>
      </c>
      <c r="E1019" s="14">
        <v>2.85301063016133E-2</v>
      </c>
      <c r="F1019" s="12">
        <v>0.69188779587378302</v>
      </c>
    </row>
    <row r="1020" spans="1:6" ht="15.5" x14ac:dyDescent="0.3">
      <c r="A1020" s="13" t="s">
        <v>1187</v>
      </c>
      <c r="B1020" s="12" t="s">
        <v>1422</v>
      </c>
      <c r="C1020" s="12">
        <v>4</v>
      </c>
      <c r="D1020" s="14">
        <v>9.7854893386422795E-2</v>
      </c>
      <c r="E1020" s="14">
        <v>0.247860066097395</v>
      </c>
      <c r="F1020" s="12">
        <v>0.69299127124840898</v>
      </c>
    </row>
    <row r="1021" spans="1:6" ht="15.5" x14ac:dyDescent="0.3">
      <c r="A1021" s="13" t="s">
        <v>93</v>
      </c>
      <c r="B1021" s="12" t="s">
        <v>1422</v>
      </c>
      <c r="C1021" s="12">
        <v>4</v>
      </c>
      <c r="D1021" s="14">
        <v>-3.5140546912175601E-2</v>
      </c>
      <c r="E1021" s="14">
        <v>8.9228549243049404E-2</v>
      </c>
      <c r="F1021" s="12">
        <v>0.69370930638777994</v>
      </c>
    </row>
    <row r="1022" spans="1:6" ht="15.5" x14ac:dyDescent="0.3">
      <c r="A1022" s="13" t="s">
        <v>308</v>
      </c>
      <c r="B1022" s="12" t="s">
        <v>1422</v>
      </c>
      <c r="C1022" s="12">
        <v>4</v>
      </c>
      <c r="D1022" s="14">
        <v>6.7346940196044605E-2</v>
      </c>
      <c r="E1022" s="14">
        <v>0.17141692685781201</v>
      </c>
      <c r="F1022" s="12">
        <v>0.69440527881373704</v>
      </c>
    </row>
    <row r="1023" spans="1:6" ht="15.5" x14ac:dyDescent="0.3">
      <c r="A1023" s="13" t="s">
        <v>1355</v>
      </c>
      <c r="B1023" s="12" t="s">
        <v>1422</v>
      </c>
      <c r="C1023" s="12">
        <v>4</v>
      </c>
      <c r="D1023" s="14">
        <v>-8.4758055315348205E-2</v>
      </c>
      <c r="E1023" s="14">
        <v>0.21615783285201801</v>
      </c>
      <c r="F1023" s="12">
        <v>0.69497554626173497</v>
      </c>
    </row>
    <row r="1024" spans="1:6" ht="15.5" x14ac:dyDescent="0.3">
      <c r="A1024" s="13" t="s">
        <v>954</v>
      </c>
      <c r="B1024" s="12" t="s">
        <v>1422</v>
      </c>
      <c r="C1024" s="12">
        <v>4</v>
      </c>
      <c r="D1024" s="14">
        <v>4.5837938509027398E-2</v>
      </c>
      <c r="E1024" s="14">
        <v>0.117028760534319</v>
      </c>
      <c r="F1024" s="12">
        <v>0.69529395216571299</v>
      </c>
    </row>
    <row r="1025" spans="1:6" ht="15.5" x14ac:dyDescent="0.3">
      <c r="A1025" s="13" t="s">
        <v>241</v>
      </c>
      <c r="B1025" s="12" t="s">
        <v>1422</v>
      </c>
      <c r="C1025" s="12">
        <v>4</v>
      </c>
      <c r="D1025" s="14">
        <v>-8.8185974271310003E-2</v>
      </c>
      <c r="E1025" s="14">
        <v>0.22518825833484499</v>
      </c>
      <c r="F1025" s="12">
        <v>0.69534639659175301</v>
      </c>
    </row>
    <row r="1026" spans="1:6" ht="15.5" x14ac:dyDescent="0.3">
      <c r="A1026" s="13" t="s">
        <v>1257</v>
      </c>
      <c r="B1026" s="12" t="s">
        <v>1422</v>
      </c>
      <c r="C1026" s="12">
        <v>2</v>
      </c>
      <c r="D1026" s="14">
        <v>-4.9165316822795402E-2</v>
      </c>
      <c r="E1026" s="14">
        <v>0.125870386722614</v>
      </c>
      <c r="F1026" s="12">
        <v>0.69609090656140704</v>
      </c>
    </row>
    <row r="1027" spans="1:6" ht="15.5" x14ac:dyDescent="0.3">
      <c r="A1027" s="13" t="s">
        <v>51</v>
      </c>
      <c r="B1027" s="12" t="s">
        <v>1422</v>
      </c>
      <c r="C1027" s="12">
        <v>4</v>
      </c>
      <c r="D1027" s="14">
        <v>-1.8306817921911099E-2</v>
      </c>
      <c r="E1027" s="14">
        <v>4.7039095638942999E-2</v>
      </c>
      <c r="F1027" s="12">
        <v>0.69714075356290806</v>
      </c>
    </row>
    <row r="1028" spans="1:6" ht="15.5" x14ac:dyDescent="0.3">
      <c r="A1028" s="13" t="s">
        <v>251</v>
      </c>
      <c r="B1028" s="12" t="s">
        <v>1422</v>
      </c>
      <c r="C1028" s="12">
        <v>4</v>
      </c>
      <c r="D1028" s="14">
        <v>5.50413017640363E-2</v>
      </c>
      <c r="E1028" s="14">
        <v>0.14155941446738901</v>
      </c>
      <c r="F1028" s="12">
        <v>0.69740841523324404</v>
      </c>
    </row>
    <row r="1029" spans="1:6" ht="15.5" x14ac:dyDescent="0.3">
      <c r="A1029" s="13" t="s">
        <v>408</v>
      </c>
      <c r="B1029" s="12" t="s">
        <v>1422</v>
      </c>
      <c r="C1029" s="12">
        <v>4</v>
      </c>
      <c r="D1029" s="14">
        <v>4.1454661114208501E-2</v>
      </c>
      <c r="E1029" s="14">
        <v>0.10727686391819299</v>
      </c>
      <c r="F1029" s="12">
        <v>0.69918056454727895</v>
      </c>
    </row>
    <row r="1030" spans="1:6" ht="15.5" x14ac:dyDescent="0.3">
      <c r="A1030" s="13" t="s">
        <v>874</v>
      </c>
      <c r="B1030" s="12" t="s">
        <v>1422</v>
      </c>
      <c r="C1030" s="12">
        <v>4</v>
      </c>
      <c r="D1030" s="14">
        <v>4.6811526562094599E-2</v>
      </c>
      <c r="E1030" s="14">
        <v>0.121184388716783</v>
      </c>
      <c r="F1030" s="12">
        <v>0.69928673899295202</v>
      </c>
    </row>
    <row r="1031" spans="1:6" ht="15.5" x14ac:dyDescent="0.3">
      <c r="A1031" s="13" t="s">
        <v>1082</v>
      </c>
      <c r="B1031" s="12" t="s">
        <v>1422</v>
      </c>
      <c r="C1031" s="12">
        <v>4</v>
      </c>
      <c r="D1031" s="14">
        <v>2.3944988090282601E-2</v>
      </c>
      <c r="E1031" s="14">
        <v>6.2118977544733597E-2</v>
      </c>
      <c r="F1031" s="12">
        <v>0.69988939814390805</v>
      </c>
    </row>
    <row r="1032" spans="1:6" ht="15.5" x14ac:dyDescent="0.3">
      <c r="A1032" s="13" t="s">
        <v>709</v>
      </c>
      <c r="B1032" s="12" t="s">
        <v>1422</v>
      </c>
      <c r="C1032" s="12">
        <v>4</v>
      </c>
      <c r="D1032" s="14">
        <v>8.7817269983206103E-2</v>
      </c>
      <c r="E1032" s="14">
        <v>0.22855732861588601</v>
      </c>
      <c r="F1032" s="12">
        <v>0.70081224042019796</v>
      </c>
    </row>
    <row r="1033" spans="1:6" ht="15.5" x14ac:dyDescent="0.3">
      <c r="A1033" s="13" t="s">
        <v>1006</v>
      </c>
      <c r="B1033" s="12" t="s">
        <v>1422</v>
      </c>
      <c r="C1033" s="12">
        <v>4</v>
      </c>
      <c r="D1033" s="14">
        <v>-5.45105877223169E-2</v>
      </c>
      <c r="E1033" s="14">
        <v>0.142047495273153</v>
      </c>
      <c r="F1033" s="12">
        <v>0.70116447318239905</v>
      </c>
    </row>
    <row r="1034" spans="1:6" ht="15.5" x14ac:dyDescent="0.3">
      <c r="A1034" s="13" t="s">
        <v>773</v>
      </c>
      <c r="B1034" s="12" t="s">
        <v>1422</v>
      </c>
      <c r="C1034" s="12">
        <v>4</v>
      </c>
      <c r="D1034" s="14">
        <v>6.02247260412027E-2</v>
      </c>
      <c r="E1034" s="14">
        <v>0.157931676402607</v>
      </c>
      <c r="F1034" s="12">
        <v>0.70295538954266201</v>
      </c>
    </row>
    <row r="1035" spans="1:6" ht="15.5" x14ac:dyDescent="0.3">
      <c r="A1035" s="13" t="s">
        <v>1212</v>
      </c>
      <c r="B1035" s="12" t="s">
        <v>1422</v>
      </c>
      <c r="C1035" s="12">
        <v>4</v>
      </c>
      <c r="D1035" s="14">
        <v>5.3979854234517101E-2</v>
      </c>
      <c r="E1035" s="14">
        <v>0.141581283879707</v>
      </c>
      <c r="F1035" s="12">
        <v>0.70300732377625996</v>
      </c>
    </row>
    <row r="1036" spans="1:6" ht="15.5" x14ac:dyDescent="0.3">
      <c r="A1036" s="13" t="s">
        <v>578</v>
      </c>
      <c r="B1036" s="12" t="s">
        <v>1422</v>
      </c>
      <c r="C1036" s="12">
        <v>4</v>
      </c>
      <c r="D1036" s="14">
        <v>6.7760631212519198E-2</v>
      </c>
      <c r="E1036" s="14">
        <v>0.17824798504877901</v>
      </c>
      <c r="F1036" s="12">
        <v>0.70383548926497097</v>
      </c>
    </row>
    <row r="1037" spans="1:6" ht="15.5" x14ac:dyDescent="0.3">
      <c r="A1037" s="13" t="s">
        <v>540</v>
      </c>
      <c r="B1037" s="12" t="s">
        <v>1422</v>
      </c>
      <c r="C1037" s="12">
        <v>4</v>
      </c>
      <c r="D1037" s="14">
        <v>-7.8302888433165393E-3</v>
      </c>
      <c r="E1037" s="14">
        <v>2.0688415022396999E-2</v>
      </c>
      <c r="F1037" s="12">
        <v>0.70506911111991599</v>
      </c>
    </row>
    <row r="1038" spans="1:6" ht="15.5" x14ac:dyDescent="0.3">
      <c r="A1038" s="13" t="s">
        <v>679</v>
      </c>
      <c r="B1038" s="12" t="s">
        <v>1422</v>
      </c>
      <c r="C1038" s="12">
        <v>4</v>
      </c>
      <c r="D1038" s="14">
        <v>-8.9029162628410704E-3</v>
      </c>
      <c r="E1038" s="14">
        <v>2.3774331974926299E-2</v>
      </c>
      <c r="F1038" s="12">
        <v>0.70805022401558104</v>
      </c>
    </row>
    <row r="1039" spans="1:6" ht="15.5" x14ac:dyDescent="0.3">
      <c r="A1039" s="13" t="s">
        <v>210</v>
      </c>
      <c r="B1039" s="12" t="s">
        <v>1422</v>
      </c>
      <c r="C1039" s="12">
        <v>4</v>
      </c>
      <c r="D1039" s="14">
        <v>3.5977372405411497E-2</v>
      </c>
      <c r="E1039" s="14">
        <v>9.6370805458346601E-2</v>
      </c>
      <c r="F1039" s="12">
        <v>0.708908568418118</v>
      </c>
    </row>
    <row r="1040" spans="1:6" ht="15.5" x14ac:dyDescent="0.3">
      <c r="A1040" s="13" t="s">
        <v>1051</v>
      </c>
      <c r="B1040" s="12" t="s">
        <v>1422</v>
      </c>
      <c r="C1040" s="12">
        <v>4</v>
      </c>
      <c r="D1040" s="14">
        <v>-3.2210259428920703E-2</v>
      </c>
      <c r="E1040" s="14">
        <v>8.6377862601021899E-2</v>
      </c>
      <c r="F1040" s="12">
        <v>0.70922326437973005</v>
      </c>
    </row>
    <row r="1041" spans="1:6" ht="15.5" x14ac:dyDescent="0.3">
      <c r="A1041" s="13" t="s">
        <v>1002</v>
      </c>
      <c r="B1041" s="12" t="s">
        <v>1422</v>
      </c>
      <c r="C1041" s="12">
        <v>4</v>
      </c>
      <c r="D1041" s="14">
        <v>4.7056498337765103E-2</v>
      </c>
      <c r="E1041" s="14">
        <v>0.12867564276718099</v>
      </c>
      <c r="F1041" s="12">
        <v>0.71459001455517601</v>
      </c>
    </row>
    <row r="1042" spans="1:6" ht="15.5" x14ac:dyDescent="0.3">
      <c r="A1042" s="13" t="s">
        <v>690</v>
      </c>
      <c r="B1042" s="12" t="s">
        <v>1422</v>
      </c>
      <c r="C1042" s="12">
        <v>4</v>
      </c>
      <c r="D1042" s="14">
        <v>-1.6586497598552401E-2</v>
      </c>
      <c r="E1042" s="14">
        <v>4.5762947862618003E-2</v>
      </c>
      <c r="F1042" s="12">
        <v>0.71702039926792405</v>
      </c>
    </row>
    <row r="1043" spans="1:6" ht="15.5" x14ac:dyDescent="0.3">
      <c r="A1043" s="13" t="s">
        <v>747</v>
      </c>
      <c r="B1043" s="12" t="s">
        <v>1422</v>
      </c>
      <c r="C1043" s="12">
        <v>4</v>
      </c>
      <c r="D1043" s="14">
        <v>-4.7613065228269698E-2</v>
      </c>
      <c r="E1043" s="14">
        <v>0.131442294201704</v>
      </c>
      <c r="F1043" s="12">
        <v>0.71717605277507301</v>
      </c>
    </row>
    <row r="1044" spans="1:6" ht="15.5" x14ac:dyDescent="0.3">
      <c r="A1044" s="13" t="s">
        <v>501</v>
      </c>
      <c r="B1044" s="12" t="s">
        <v>1422</v>
      </c>
      <c r="C1044" s="12">
        <v>4</v>
      </c>
      <c r="D1044" s="14">
        <v>7.5491753946776097E-2</v>
      </c>
      <c r="E1044" s="14">
        <v>0.20866407898780401</v>
      </c>
      <c r="F1044" s="12">
        <v>0.71751191380449697</v>
      </c>
    </row>
    <row r="1045" spans="1:6" ht="15.5" x14ac:dyDescent="0.3">
      <c r="A1045" s="13" t="s">
        <v>869</v>
      </c>
      <c r="B1045" s="12" t="s">
        <v>1422</v>
      </c>
      <c r="C1045" s="12">
        <v>4</v>
      </c>
      <c r="D1045" s="14">
        <v>-1.9219499072596201E-2</v>
      </c>
      <c r="E1045" s="14">
        <v>5.3203274398300901E-2</v>
      </c>
      <c r="F1045" s="12">
        <v>0.71791514995657402</v>
      </c>
    </row>
    <row r="1046" spans="1:6" ht="15.5" x14ac:dyDescent="0.3">
      <c r="A1046" s="13" t="s">
        <v>493</v>
      </c>
      <c r="B1046" s="12" t="s">
        <v>1422</v>
      </c>
      <c r="C1046" s="12">
        <v>4</v>
      </c>
      <c r="D1046" s="14">
        <v>-5.24503961579268E-2</v>
      </c>
      <c r="E1046" s="14">
        <v>0.14591402467444101</v>
      </c>
      <c r="F1046" s="12">
        <v>0.71925027425252197</v>
      </c>
    </row>
    <row r="1047" spans="1:6" ht="15.5" x14ac:dyDescent="0.3">
      <c r="A1047" s="13" t="s">
        <v>728</v>
      </c>
      <c r="B1047" s="12" t="s">
        <v>1422</v>
      </c>
      <c r="C1047" s="12">
        <v>4</v>
      </c>
      <c r="D1047" s="14">
        <v>5.4711345940528802E-2</v>
      </c>
      <c r="E1047" s="14">
        <v>0.15271082596312399</v>
      </c>
      <c r="F1047" s="12">
        <v>0.72014303879072605</v>
      </c>
    </row>
    <row r="1048" spans="1:6" ht="15.5" x14ac:dyDescent="0.3">
      <c r="A1048" s="13" t="s">
        <v>239</v>
      </c>
      <c r="B1048" s="12" t="s">
        <v>1422</v>
      </c>
      <c r="C1048" s="12">
        <v>4</v>
      </c>
      <c r="D1048" s="14">
        <v>-1.9805885418492999E-2</v>
      </c>
      <c r="E1048" s="14">
        <v>5.5340559441771103E-2</v>
      </c>
      <c r="F1048" s="12">
        <v>0.72042492326185004</v>
      </c>
    </row>
    <row r="1049" spans="1:6" ht="15.5" x14ac:dyDescent="0.3">
      <c r="A1049" s="13" t="s">
        <v>829</v>
      </c>
      <c r="B1049" s="12" t="s">
        <v>1422</v>
      </c>
      <c r="C1049" s="12">
        <v>4</v>
      </c>
      <c r="D1049" s="14">
        <v>4.2543401779797603E-2</v>
      </c>
      <c r="E1049" s="14">
        <v>0.11897760997604299</v>
      </c>
      <c r="F1049" s="12">
        <v>0.72066149765029397</v>
      </c>
    </row>
    <row r="1050" spans="1:6" ht="15.5" x14ac:dyDescent="0.3">
      <c r="A1050" s="13" t="s">
        <v>39</v>
      </c>
      <c r="B1050" s="12" t="s">
        <v>1422</v>
      </c>
      <c r="C1050" s="12">
        <v>4</v>
      </c>
      <c r="D1050" s="14">
        <v>-2.86291081569626E-2</v>
      </c>
      <c r="E1050" s="14">
        <v>8.0207363755981795E-2</v>
      </c>
      <c r="F1050" s="12">
        <v>0.72113773427183803</v>
      </c>
    </row>
    <row r="1051" spans="1:6" ht="15.5" x14ac:dyDescent="0.3">
      <c r="A1051" s="13" t="s">
        <v>918</v>
      </c>
      <c r="B1051" s="12" t="s">
        <v>1422</v>
      </c>
      <c r="C1051" s="12">
        <v>4</v>
      </c>
      <c r="D1051" s="14">
        <v>9.32727362814776E-3</v>
      </c>
      <c r="E1051" s="14">
        <v>2.6246063140175899E-2</v>
      </c>
      <c r="F1051" s="12">
        <v>0.72230642233369802</v>
      </c>
    </row>
    <row r="1052" spans="1:6" ht="15.5" x14ac:dyDescent="0.3">
      <c r="A1052" s="13" t="s">
        <v>732</v>
      </c>
      <c r="B1052" s="12" t="s">
        <v>1422</v>
      </c>
      <c r="C1052" s="12">
        <v>4</v>
      </c>
      <c r="D1052" s="14">
        <v>-2.8708396181267599E-2</v>
      </c>
      <c r="E1052" s="14">
        <v>8.0798676776202005E-2</v>
      </c>
      <c r="F1052" s="12">
        <v>0.72235904887321001</v>
      </c>
    </row>
    <row r="1053" spans="1:6" ht="15.5" x14ac:dyDescent="0.3">
      <c r="A1053" s="13" t="s">
        <v>1028</v>
      </c>
      <c r="B1053" s="12" t="s">
        <v>1422</v>
      </c>
      <c r="C1053" s="12">
        <v>4</v>
      </c>
      <c r="D1053" s="14">
        <v>1.66530064364146E-2</v>
      </c>
      <c r="E1053" s="14">
        <v>4.7102290127153501E-2</v>
      </c>
      <c r="F1053" s="12">
        <v>0.72367628232222403</v>
      </c>
    </row>
    <row r="1054" spans="1:6" ht="15.5" x14ac:dyDescent="0.3">
      <c r="A1054" s="13" t="s">
        <v>672</v>
      </c>
      <c r="B1054" s="12" t="s">
        <v>1422</v>
      </c>
      <c r="C1054" s="12">
        <v>4</v>
      </c>
      <c r="D1054" s="14">
        <v>2.4280986914345701E-2</v>
      </c>
      <c r="E1054" s="14">
        <v>6.8887063554669101E-2</v>
      </c>
      <c r="F1054" s="12">
        <v>0.72448185523949704</v>
      </c>
    </row>
    <row r="1055" spans="1:6" ht="15.5" x14ac:dyDescent="0.3">
      <c r="A1055" s="13" t="s">
        <v>220</v>
      </c>
      <c r="B1055" s="12" t="s">
        <v>1422</v>
      </c>
      <c r="C1055" s="12">
        <v>4</v>
      </c>
      <c r="D1055" s="14">
        <v>-2.0348861024400099E-2</v>
      </c>
      <c r="E1055" s="14">
        <v>5.7754472653830699E-2</v>
      </c>
      <c r="F1055" s="12">
        <v>0.724587835966362</v>
      </c>
    </row>
    <row r="1056" spans="1:6" ht="15.5" x14ac:dyDescent="0.3">
      <c r="A1056" s="13" t="s">
        <v>831</v>
      </c>
      <c r="B1056" s="12" t="s">
        <v>1422</v>
      </c>
      <c r="C1056" s="12">
        <v>4</v>
      </c>
      <c r="D1056" s="14">
        <v>3.36867836530544E-2</v>
      </c>
      <c r="E1056" s="14">
        <v>9.6252662796923794E-2</v>
      </c>
      <c r="F1056" s="12">
        <v>0.72635154966150595</v>
      </c>
    </row>
    <row r="1057" spans="1:6" ht="15.5" x14ac:dyDescent="0.3">
      <c r="A1057" s="13" t="s">
        <v>528</v>
      </c>
      <c r="B1057" s="12" t="s">
        <v>1422</v>
      </c>
      <c r="C1057" s="12">
        <v>4</v>
      </c>
      <c r="D1057" s="14">
        <v>9.4299564344331004E-3</v>
      </c>
      <c r="E1057" s="14">
        <v>2.69469253768591E-2</v>
      </c>
      <c r="F1057" s="12">
        <v>0.726379566930619</v>
      </c>
    </row>
    <row r="1058" spans="1:6" ht="15.5" x14ac:dyDescent="0.3">
      <c r="A1058" s="13" t="s">
        <v>671</v>
      </c>
      <c r="B1058" s="12" t="s">
        <v>1422</v>
      </c>
      <c r="C1058" s="12">
        <v>4</v>
      </c>
      <c r="D1058" s="14">
        <v>5.4955484052063098E-3</v>
      </c>
      <c r="E1058" s="14">
        <v>1.5709737742143001E-2</v>
      </c>
      <c r="F1058" s="12">
        <v>0.72647531969144197</v>
      </c>
    </row>
    <row r="1059" spans="1:6" ht="15.5" x14ac:dyDescent="0.3">
      <c r="A1059" s="13" t="s">
        <v>1282</v>
      </c>
      <c r="B1059" s="12" t="s">
        <v>1422</v>
      </c>
      <c r="C1059" s="12">
        <v>3</v>
      </c>
      <c r="D1059" s="14">
        <v>-1.8317940235051899E-2</v>
      </c>
      <c r="E1059" s="14">
        <v>5.2542420370249997E-2</v>
      </c>
      <c r="F1059" s="12">
        <v>0.72736601320218097</v>
      </c>
    </row>
    <row r="1060" spans="1:6" ht="15.5" x14ac:dyDescent="0.3">
      <c r="A1060" s="13" t="s">
        <v>1237</v>
      </c>
      <c r="B1060" s="12" t="s">
        <v>1422</v>
      </c>
      <c r="C1060" s="12">
        <v>4</v>
      </c>
      <c r="D1060" s="14">
        <v>-9.15560082580473E-3</v>
      </c>
      <c r="E1060" s="14">
        <v>2.6274296431677498E-2</v>
      </c>
      <c r="F1060" s="12">
        <v>0.72749304880894305</v>
      </c>
    </row>
    <row r="1061" spans="1:6" ht="15.5" x14ac:dyDescent="0.3">
      <c r="A1061" s="13" t="s">
        <v>1181</v>
      </c>
      <c r="B1061" s="12" t="s">
        <v>1422</v>
      </c>
      <c r="C1061" s="12">
        <v>4</v>
      </c>
      <c r="D1061" s="14">
        <v>-2.3583193870423898E-2</v>
      </c>
      <c r="E1061" s="14">
        <v>6.7730134193583105E-2</v>
      </c>
      <c r="F1061" s="12">
        <v>0.72769485356354002</v>
      </c>
    </row>
    <row r="1062" spans="1:6" ht="15.5" x14ac:dyDescent="0.3">
      <c r="A1062" s="13" t="s">
        <v>48</v>
      </c>
      <c r="B1062" s="12" t="s">
        <v>1422</v>
      </c>
      <c r="C1062" s="12">
        <v>4</v>
      </c>
      <c r="D1062" s="14">
        <v>-5.7348774122086901E-3</v>
      </c>
      <c r="E1062" s="14">
        <v>1.6484617823396198E-2</v>
      </c>
      <c r="F1062" s="12">
        <v>0.72792080383472701</v>
      </c>
    </row>
    <row r="1063" spans="1:6" ht="15.5" x14ac:dyDescent="0.3">
      <c r="A1063" s="13" t="s">
        <v>286</v>
      </c>
      <c r="B1063" s="12" t="s">
        <v>1422</v>
      </c>
      <c r="C1063" s="12">
        <v>4</v>
      </c>
      <c r="D1063" s="14">
        <v>1.1804126237487601E-2</v>
      </c>
      <c r="E1063" s="14">
        <v>3.39459210797253E-2</v>
      </c>
      <c r="F1063" s="12">
        <v>0.72804050612377902</v>
      </c>
    </row>
    <row r="1064" spans="1:6" ht="15.5" x14ac:dyDescent="0.3">
      <c r="A1064" s="13" t="s">
        <v>110</v>
      </c>
      <c r="B1064" s="12" t="s">
        <v>1422</v>
      </c>
      <c r="C1064" s="12">
        <v>4</v>
      </c>
      <c r="D1064" s="14">
        <v>6.78427485152675E-3</v>
      </c>
      <c r="E1064" s="14">
        <v>1.97852858949326E-2</v>
      </c>
      <c r="F1064" s="12">
        <v>0.73167748213744699</v>
      </c>
    </row>
    <row r="1065" spans="1:6" ht="15.5" x14ac:dyDescent="0.3">
      <c r="A1065" s="13" t="s">
        <v>264</v>
      </c>
      <c r="B1065" s="12" t="s">
        <v>1422</v>
      </c>
      <c r="C1065" s="12">
        <v>4</v>
      </c>
      <c r="D1065" s="14">
        <v>1.03052479793488E-2</v>
      </c>
      <c r="E1065" s="14">
        <v>3.00679531055098E-2</v>
      </c>
      <c r="F1065" s="12">
        <v>0.73180012982471598</v>
      </c>
    </row>
    <row r="1066" spans="1:6" ht="15.5" x14ac:dyDescent="0.3">
      <c r="A1066" s="13" t="s">
        <v>240</v>
      </c>
      <c r="B1066" s="12" t="s">
        <v>1422</v>
      </c>
      <c r="C1066" s="12">
        <v>4</v>
      </c>
      <c r="D1066" s="14">
        <v>-0.11512356538127901</v>
      </c>
      <c r="E1066" s="14">
        <v>0.33795183682385999</v>
      </c>
      <c r="F1066" s="12">
        <v>0.73336647738850802</v>
      </c>
    </row>
    <row r="1067" spans="1:6" ht="15.5" x14ac:dyDescent="0.3">
      <c r="A1067" s="13" t="s">
        <v>1091</v>
      </c>
      <c r="B1067" s="12" t="s">
        <v>1422</v>
      </c>
      <c r="C1067" s="12">
        <v>4</v>
      </c>
      <c r="D1067" s="14">
        <v>-9.9597615246111802E-3</v>
      </c>
      <c r="E1067" s="14">
        <v>2.9244270700493E-2</v>
      </c>
      <c r="F1067" s="12">
        <v>0.73342628083983596</v>
      </c>
    </row>
    <row r="1068" spans="1:6" ht="15.5" x14ac:dyDescent="0.3">
      <c r="A1068" s="13" t="s">
        <v>456</v>
      </c>
      <c r="B1068" s="12" t="s">
        <v>1422</v>
      </c>
      <c r="C1068" s="12">
        <v>4</v>
      </c>
      <c r="D1068" s="14">
        <v>5.0508382567442299E-2</v>
      </c>
      <c r="E1068" s="14">
        <v>0.148749150536096</v>
      </c>
      <c r="F1068" s="12">
        <v>0.73419235614326805</v>
      </c>
    </row>
    <row r="1069" spans="1:6" ht="15.5" x14ac:dyDescent="0.3">
      <c r="A1069" s="13" t="s">
        <v>13</v>
      </c>
      <c r="B1069" s="12" t="s">
        <v>1422</v>
      </c>
      <c r="C1069" s="12">
        <v>3</v>
      </c>
      <c r="D1069" s="14">
        <v>-5.8747485901060097E-2</v>
      </c>
      <c r="E1069" s="14">
        <v>0.17313184348170699</v>
      </c>
      <c r="F1069" s="12">
        <v>0.73436698619809904</v>
      </c>
    </row>
    <row r="1070" spans="1:6" ht="15.5" x14ac:dyDescent="0.3">
      <c r="A1070" s="13" t="s">
        <v>243</v>
      </c>
      <c r="B1070" s="12" t="s">
        <v>1422</v>
      </c>
      <c r="C1070" s="12">
        <v>4</v>
      </c>
      <c r="D1070" s="14">
        <v>6.0869294273372898E-2</v>
      </c>
      <c r="E1070" s="14">
        <v>0.17939558117503299</v>
      </c>
      <c r="F1070" s="12">
        <v>0.73438217404245099</v>
      </c>
    </row>
    <row r="1071" spans="1:6" ht="15.5" x14ac:dyDescent="0.3">
      <c r="A1071" s="13" t="s">
        <v>1240</v>
      </c>
      <c r="B1071" s="12" t="s">
        <v>1422</v>
      </c>
      <c r="C1071" s="12">
        <v>4</v>
      </c>
      <c r="D1071" s="14">
        <v>-1.82180332180088E-2</v>
      </c>
      <c r="E1071" s="14">
        <v>5.3732184911609603E-2</v>
      </c>
      <c r="F1071" s="12">
        <v>0.73457015835096795</v>
      </c>
    </row>
    <row r="1072" spans="1:6" ht="15.5" x14ac:dyDescent="0.3">
      <c r="A1072" s="13" t="s">
        <v>1210</v>
      </c>
      <c r="B1072" s="12" t="s">
        <v>1422</v>
      </c>
      <c r="C1072" s="12">
        <v>4</v>
      </c>
      <c r="D1072" s="14">
        <v>1.7051652729273298E-2</v>
      </c>
      <c r="E1072" s="14">
        <v>5.0337407980935299E-2</v>
      </c>
      <c r="F1072" s="12">
        <v>0.73480022923914001</v>
      </c>
    </row>
    <row r="1073" spans="1:6" ht="15.5" x14ac:dyDescent="0.3">
      <c r="A1073" s="13" t="s">
        <v>1393</v>
      </c>
      <c r="B1073" s="12" t="s">
        <v>1422</v>
      </c>
      <c r="C1073" s="12">
        <v>4</v>
      </c>
      <c r="D1073" s="14">
        <v>-1.69503377177317E-2</v>
      </c>
      <c r="E1073" s="14">
        <v>5.0117543807725699E-2</v>
      </c>
      <c r="F1073" s="12">
        <v>0.73520368919352996</v>
      </c>
    </row>
    <row r="1074" spans="1:6" ht="15.5" x14ac:dyDescent="0.3">
      <c r="A1074" s="13" t="s">
        <v>1346</v>
      </c>
      <c r="B1074" s="12" t="s">
        <v>1422</v>
      </c>
      <c r="C1074" s="12">
        <v>4</v>
      </c>
      <c r="D1074" s="14">
        <v>1.7997739357049999E-2</v>
      </c>
      <c r="E1074" s="14">
        <v>5.3232788032987699E-2</v>
      </c>
      <c r="F1074" s="12">
        <v>0.73529159994316795</v>
      </c>
    </row>
    <row r="1075" spans="1:6" ht="15.5" x14ac:dyDescent="0.3">
      <c r="A1075" s="13" t="s">
        <v>126</v>
      </c>
      <c r="B1075" s="12" t="s">
        <v>1422</v>
      </c>
      <c r="C1075" s="12">
        <v>4</v>
      </c>
      <c r="D1075" s="14">
        <v>8.7760142938140606E-2</v>
      </c>
      <c r="E1075" s="14">
        <v>0.259821431083126</v>
      </c>
      <c r="F1075" s="12">
        <v>0.73553577025394601</v>
      </c>
    </row>
    <row r="1076" spans="1:6" ht="15.5" x14ac:dyDescent="0.3">
      <c r="A1076" s="13" t="s">
        <v>674</v>
      </c>
      <c r="B1076" s="12" t="s">
        <v>1422</v>
      </c>
      <c r="C1076" s="12">
        <v>4</v>
      </c>
      <c r="D1076" s="14">
        <v>-2.8493459766456401E-2</v>
      </c>
      <c r="E1076" s="14">
        <v>8.4765732065278099E-2</v>
      </c>
      <c r="F1076" s="12">
        <v>0.73676256855523903</v>
      </c>
    </row>
    <row r="1077" spans="1:6" ht="15.5" x14ac:dyDescent="0.3">
      <c r="A1077" s="13" t="s">
        <v>311</v>
      </c>
      <c r="B1077" s="12" t="s">
        <v>1422</v>
      </c>
      <c r="C1077" s="12">
        <v>4</v>
      </c>
      <c r="D1077" s="14">
        <v>1.6529086960831298E-2</v>
      </c>
      <c r="E1077" s="14">
        <v>4.9345536634268397E-2</v>
      </c>
      <c r="F1077" s="12">
        <v>0.73765058223206903</v>
      </c>
    </row>
    <row r="1078" spans="1:6" ht="15.5" x14ac:dyDescent="0.3">
      <c r="A1078" s="13" t="s">
        <v>739</v>
      </c>
      <c r="B1078" s="12" t="s">
        <v>1422</v>
      </c>
      <c r="C1078" s="12">
        <v>4</v>
      </c>
      <c r="D1078" s="14">
        <v>-8.4480693377636303E-3</v>
      </c>
      <c r="E1078" s="14">
        <v>2.5239643855969801E-2</v>
      </c>
      <c r="F1078" s="12">
        <v>0.73784062483003299</v>
      </c>
    </row>
    <row r="1079" spans="1:6" ht="15.5" x14ac:dyDescent="0.3">
      <c r="A1079" s="13" t="s">
        <v>529</v>
      </c>
      <c r="B1079" s="12" t="s">
        <v>1422</v>
      </c>
      <c r="C1079" s="12">
        <v>4</v>
      </c>
      <c r="D1079" s="14">
        <v>6.5006008658460401E-2</v>
      </c>
      <c r="E1079" s="14">
        <v>0.19570444692870201</v>
      </c>
      <c r="F1079" s="12">
        <v>0.73976528398054597</v>
      </c>
    </row>
    <row r="1080" spans="1:6" ht="15.5" x14ac:dyDescent="0.3">
      <c r="A1080" s="13" t="s">
        <v>634</v>
      </c>
      <c r="B1080" s="12" t="s">
        <v>1422</v>
      </c>
      <c r="C1080" s="12">
        <v>4</v>
      </c>
      <c r="D1080" s="14">
        <v>2.0292893176448602E-2</v>
      </c>
      <c r="E1080" s="14">
        <v>6.1133482762117303E-2</v>
      </c>
      <c r="F1080" s="12">
        <v>0.739931540447892</v>
      </c>
    </row>
    <row r="1081" spans="1:6" ht="15.5" x14ac:dyDescent="0.3">
      <c r="A1081" s="13" t="s">
        <v>274</v>
      </c>
      <c r="B1081" s="12" t="s">
        <v>1422</v>
      </c>
      <c r="C1081" s="12">
        <v>4</v>
      </c>
      <c r="D1081" s="14">
        <v>-2.95786445409695E-2</v>
      </c>
      <c r="E1081" s="14">
        <v>8.9226258867493205E-2</v>
      </c>
      <c r="F1081" s="12">
        <v>0.74026565831648505</v>
      </c>
    </row>
    <row r="1082" spans="1:6" ht="15.5" x14ac:dyDescent="0.3">
      <c r="A1082" s="13" t="s">
        <v>976</v>
      </c>
      <c r="B1082" s="12" t="s">
        <v>1422</v>
      </c>
      <c r="C1082" s="12">
        <v>4</v>
      </c>
      <c r="D1082" s="14">
        <v>-2.2262297232523001E-2</v>
      </c>
      <c r="E1082" s="14">
        <v>6.7225681160010306E-2</v>
      </c>
      <c r="F1082" s="12">
        <v>0.74052542275005495</v>
      </c>
    </row>
    <row r="1083" spans="1:6" ht="15.5" x14ac:dyDescent="0.3">
      <c r="A1083" s="13" t="s">
        <v>1313</v>
      </c>
      <c r="B1083" s="12" t="s">
        <v>1422</v>
      </c>
      <c r="C1083" s="12">
        <v>4</v>
      </c>
      <c r="D1083" s="14">
        <v>5.2185936485818797E-2</v>
      </c>
      <c r="E1083" s="14">
        <v>0.15792914088857099</v>
      </c>
      <c r="F1083" s="12">
        <v>0.74106832930553301</v>
      </c>
    </row>
    <row r="1084" spans="1:6" ht="15.5" x14ac:dyDescent="0.3">
      <c r="A1084" s="13" t="s">
        <v>752</v>
      </c>
      <c r="B1084" s="12" t="s">
        <v>1422</v>
      </c>
      <c r="C1084" s="12">
        <v>4</v>
      </c>
      <c r="D1084" s="14">
        <v>-2.99904772031068E-2</v>
      </c>
      <c r="E1084" s="14">
        <v>9.0825492285865506E-2</v>
      </c>
      <c r="F1084" s="12">
        <v>0.74124968161663096</v>
      </c>
    </row>
    <row r="1085" spans="1:6" ht="15.5" x14ac:dyDescent="0.3">
      <c r="A1085" s="13" t="s">
        <v>629</v>
      </c>
      <c r="B1085" s="12" t="s">
        <v>1422</v>
      </c>
      <c r="C1085" s="12">
        <v>4</v>
      </c>
      <c r="D1085" s="14">
        <v>-4.9317299168506301E-2</v>
      </c>
      <c r="E1085" s="14">
        <v>0.149576476059187</v>
      </c>
      <c r="F1085" s="12">
        <v>0.74161687787952102</v>
      </c>
    </row>
    <row r="1086" spans="1:6" ht="15.5" x14ac:dyDescent="0.3">
      <c r="A1086" s="13" t="s">
        <v>928</v>
      </c>
      <c r="B1086" s="12" t="s">
        <v>1422</v>
      </c>
      <c r="C1086" s="12">
        <v>4</v>
      </c>
      <c r="D1086" s="14">
        <v>-1.36390243989334E-2</v>
      </c>
      <c r="E1086" s="14">
        <v>4.14227540410851E-2</v>
      </c>
      <c r="F1086" s="12">
        <v>0.74195610271677004</v>
      </c>
    </row>
    <row r="1087" spans="1:6" ht="15.5" x14ac:dyDescent="0.3">
      <c r="A1087" s="13" t="s">
        <v>275</v>
      </c>
      <c r="B1087" s="12" t="s">
        <v>1422</v>
      </c>
      <c r="C1087" s="12">
        <v>4</v>
      </c>
      <c r="D1087" s="14">
        <v>-6.1355233779737204E-3</v>
      </c>
      <c r="E1087" s="14">
        <v>1.86701808284013E-2</v>
      </c>
      <c r="F1087" s="12">
        <v>0.74243772404348596</v>
      </c>
    </row>
    <row r="1088" spans="1:6" ht="15.5" x14ac:dyDescent="0.3">
      <c r="A1088" s="13" t="s">
        <v>1180</v>
      </c>
      <c r="B1088" s="12" t="s">
        <v>1422</v>
      </c>
      <c r="C1088" s="12">
        <v>4</v>
      </c>
      <c r="D1088" s="14">
        <v>-6.0679762985496703E-2</v>
      </c>
      <c r="E1088" s="14">
        <v>0.18531457948074501</v>
      </c>
      <c r="F1088" s="12">
        <v>0.74333365957952402</v>
      </c>
    </row>
    <row r="1089" spans="1:6" ht="15.5" x14ac:dyDescent="0.3">
      <c r="A1089" s="13" t="s">
        <v>1208</v>
      </c>
      <c r="B1089" s="12" t="s">
        <v>1422</v>
      </c>
      <c r="C1089" s="12">
        <v>4</v>
      </c>
      <c r="D1089" s="14">
        <v>6.72543460858291E-2</v>
      </c>
      <c r="E1089" s="14">
        <v>0.20543019422884801</v>
      </c>
      <c r="F1089" s="12">
        <v>0.74337824917564699</v>
      </c>
    </row>
    <row r="1090" spans="1:6" ht="15.5" x14ac:dyDescent="0.3">
      <c r="A1090" s="13" t="s">
        <v>494</v>
      </c>
      <c r="B1090" s="12" t="s">
        <v>1422</v>
      </c>
      <c r="C1090" s="12">
        <v>4</v>
      </c>
      <c r="D1090" s="14">
        <v>7.2516086041626501E-2</v>
      </c>
      <c r="E1090" s="14">
        <v>0.221567873635026</v>
      </c>
      <c r="F1090" s="12">
        <v>0.74345150193199305</v>
      </c>
    </row>
    <row r="1091" spans="1:6" ht="15.5" x14ac:dyDescent="0.3">
      <c r="A1091" s="13" t="s">
        <v>517</v>
      </c>
      <c r="B1091" s="12" t="s">
        <v>1422</v>
      </c>
      <c r="C1091" s="12">
        <v>4</v>
      </c>
      <c r="D1091" s="14">
        <v>7.1809858287174302E-2</v>
      </c>
      <c r="E1091" s="14">
        <v>0.21972890126501499</v>
      </c>
      <c r="F1091" s="12">
        <v>0.74381071401089505</v>
      </c>
    </row>
    <row r="1092" spans="1:6" ht="15.5" x14ac:dyDescent="0.3">
      <c r="A1092" s="13" t="s">
        <v>1300</v>
      </c>
      <c r="B1092" s="12" t="s">
        <v>1422</v>
      </c>
      <c r="C1092" s="12">
        <v>4</v>
      </c>
      <c r="D1092" s="14">
        <v>-9.4420286540840004E-2</v>
      </c>
      <c r="E1092" s="14">
        <v>0.29000437806063301</v>
      </c>
      <c r="F1092" s="12">
        <v>0.74474042101862103</v>
      </c>
    </row>
    <row r="1093" spans="1:6" ht="15.5" x14ac:dyDescent="0.3">
      <c r="A1093" s="13" t="s">
        <v>373</v>
      </c>
      <c r="B1093" s="12" t="s">
        <v>1422</v>
      </c>
      <c r="C1093" s="12">
        <v>4</v>
      </c>
      <c r="D1093" s="14">
        <v>3.3122313367244097E-2</v>
      </c>
      <c r="E1093" s="14">
        <v>0.102140899648496</v>
      </c>
      <c r="F1093" s="12">
        <v>0.74572559727170395</v>
      </c>
    </row>
    <row r="1094" spans="1:6" ht="15.5" x14ac:dyDescent="0.3">
      <c r="A1094" s="13" t="s">
        <v>1231</v>
      </c>
      <c r="B1094" s="12" t="s">
        <v>1422</v>
      </c>
      <c r="C1094" s="12">
        <v>4</v>
      </c>
      <c r="D1094" s="14">
        <v>4.1516130911503003E-2</v>
      </c>
      <c r="E1094" s="14">
        <v>0.12835467768959</v>
      </c>
      <c r="F1094" s="12">
        <v>0.74635558668472102</v>
      </c>
    </row>
    <row r="1095" spans="1:6" ht="15.5" x14ac:dyDescent="0.3">
      <c r="A1095" s="13" t="s">
        <v>1388</v>
      </c>
      <c r="B1095" s="12" t="s">
        <v>1422</v>
      </c>
      <c r="C1095" s="12">
        <v>4</v>
      </c>
      <c r="D1095" s="14">
        <v>1.4900431611669899E-2</v>
      </c>
      <c r="E1095" s="14">
        <v>4.6114352398563298E-2</v>
      </c>
      <c r="F1095" s="12">
        <v>0.74660498717831103</v>
      </c>
    </row>
    <row r="1096" spans="1:6" ht="15.5" x14ac:dyDescent="0.3">
      <c r="A1096" s="13" t="s">
        <v>1236</v>
      </c>
      <c r="B1096" s="12" t="s">
        <v>1422</v>
      </c>
      <c r="C1096" s="12">
        <v>4</v>
      </c>
      <c r="D1096" s="14">
        <v>2.4630779557250501E-2</v>
      </c>
      <c r="E1096" s="14">
        <v>7.6321105863245198E-2</v>
      </c>
      <c r="F1096" s="12">
        <v>0.74690301431547002</v>
      </c>
    </row>
    <row r="1097" spans="1:6" ht="15.5" x14ac:dyDescent="0.3">
      <c r="A1097" s="13" t="s">
        <v>1190</v>
      </c>
      <c r="B1097" s="12" t="s">
        <v>1422</v>
      </c>
      <c r="C1097" s="12">
        <v>4</v>
      </c>
      <c r="D1097" s="14">
        <v>5.1058615463768303E-2</v>
      </c>
      <c r="E1097" s="14">
        <v>0.15829167243628101</v>
      </c>
      <c r="F1097" s="12">
        <v>0.74702823455233103</v>
      </c>
    </row>
    <row r="1098" spans="1:6" ht="15.5" x14ac:dyDescent="0.3">
      <c r="A1098" s="13" t="s">
        <v>390</v>
      </c>
      <c r="B1098" s="12" t="s">
        <v>1422</v>
      </c>
      <c r="C1098" s="12">
        <v>2</v>
      </c>
      <c r="D1098" s="14">
        <v>-2.01210065996279E-2</v>
      </c>
      <c r="E1098" s="14">
        <v>6.2486321598969399E-2</v>
      </c>
      <c r="F1098" s="12">
        <v>0.74744771107655805</v>
      </c>
    </row>
    <row r="1099" spans="1:6" ht="15.5" x14ac:dyDescent="0.3">
      <c r="A1099" s="13" t="s">
        <v>627</v>
      </c>
      <c r="B1099" s="12" t="s">
        <v>1422</v>
      </c>
      <c r="C1099" s="12">
        <v>4</v>
      </c>
      <c r="D1099" s="14">
        <v>9.1850428848765896E-3</v>
      </c>
      <c r="E1099" s="14">
        <v>2.86481988560254E-2</v>
      </c>
      <c r="F1099" s="12">
        <v>0.74850215280499899</v>
      </c>
    </row>
    <row r="1100" spans="1:6" ht="15.5" x14ac:dyDescent="0.3">
      <c r="A1100" s="13" t="s">
        <v>118</v>
      </c>
      <c r="B1100" s="12" t="s">
        <v>1422</v>
      </c>
      <c r="C1100" s="12">
        <v>4</v>
      </c>
      <c r="D1100" s="14">
        <v>2.4391717605557001E-2</v>
      </c>
      <c r="E1100" s="14">
        <v>7.6516313681533596E-2</v>
      </c>
      <c r="F1100" s="12">
        <v>0.74989486045896903</v>
      </c>
    </row>
    <row r="1101" spans="1:6" ht="15.5" x14ac:dyDescent="0.3">
      <c r="A1101" s="13" t="s">
        <v>1259</v>
      </c>
      <c r="B1101" s="12" t="s">
        <v>1422</v>
      </c>
      <c r="C1101" s="12">
        <v>4</v>
      </c>
      <c r="D1101" s="14">
        <v>3.1186056797370201E-2</v>
      </c>
      <c r="E1101" s="14">
        <v>9.8295220676018993E-2</v>
      </c>
      <c r="F1101" s="12">
        <v>0.75103926272544597</v>
      </c>
    </row>
    <row r="1102" spans="1:6" ht="15.5" x14ac:dyDescent="0.3">
      <c r="A1102" s="13" t="s">
        <v>715</v>
      </c>
      <c r="B1102" s="12" t="s">
        <v>1422</v>
      </c>
      <c r="C1102" s="12">
        <v>4</v>
      </c>
      <c r="D1102" s="14">
        <v>-1.53248511103637E-2</v>
      </c>
      <c r="E1102" s="14">
        <v>4.8387224427086997E-2</v>
      </c>
      <c r="F1102" s="12">
        <v>0.75146157028190297</v>
      </c>
    </row>
    <row r="1103" spans="1:6" ht="15.5" x14ac:dyDescent="0.3">
      <c r="A1103" s="13" t="s">
        <v>426</v>
      </c>
      <c r="B1103" s="12" t="s">
        <v>1422</v>
      </c>
      <c r="C1103" s="12">
        <v>3</v>
      </c>
      <c r="D1103" s="14">
        <v>3.4031222851684299E-2</v>
      </c>
      <c r="E1103" s="14">
        <v>0.10780891424554501</v>
      </c>
      <c r="F1103" s="12">
        <v>0.75225875317876501</v>
      </c>
    </row>
    <row r="1104" spans="1:6" ht="15.5" x14ac:dyDescent="0.3">
      <c r="A1104" s="13" t="s">
        <v>30</v>
      </c>
      <c r="B1104" s="12" t="s">
        <v>1422</v>
      </c>
      <c r="C1104" s="12">
        <v>4</v>
      </c>
      <c r="D1104" s="14">
        <v>3.0149188202953502E-2</v>
      </c>
      <c r="E1104" s="14">
        <v>9.56223640412346E-2</v>
      </c>
      <c r="F1104" s="12">
        <v>0.75253819757664897</v>
      </c>
    </row>
    <row r="1105" spans="1:6" ht="15.5" x14ac:dyDescent="0.3">
      <c r="A1105" s="13" t="s">
        <v>1301</v>
      </c>
      <c r="B1105" s="12" t="s">
        <v>1422</v>
      </c>
      <c r="C1105" s="12">
        <v>4</v>
      </c>
      <c r="D1105" s="14">
        <v>4.2883188759269802E-2</v>
      </c>
      <c r="E1105" s="14">
        <v>0.13650345652752399</v>
      </c>
      <c r="F1105" s="12">
        <v>0.75340362239544201</v>
      </c>
    </row>
    <row r="1106" spans="1:6" ht="15.5" x14ac:dyDescent="0.3">
      <c r="A1106" s="13" t="s">
        <v>1074</v>
      </c>
      <c r="B1106" s="12" t="s">
        <v>1422</v>
      </c>
      <c r="C1106" s="12">
        <v>4</v>
      </c>
      <c r="D1106" s="14">
        <v>-2.70469132143362E-2</v>
      </c>
      <c r="E1106" s="14">
        <v>8.62272216087695E-2</v>
      </c>
      <c r="F1106" s="12">
        <v>0.753771506575729</v>
      </c>
    </row>
    <row r="1107" spans="1:6" ht="15.5" x14ac:dyDescent="0.3">
      <c r="A1107" s="13" t="s">
        <v>1000</v>
      </c>
      <c r="B1107" s="12" t="s">
        <v>1422</v>
      </c>
      <c r="C1107" s="12">
        <v>4</v>
      </c>
      <c r="D1107" s="14">
        <v>2.617133622906E-2</v>
      </c>
      <c r="E1107" s="14">
        <v>8.4576065612526494E-2</v>
      </c>
      <c r="F1107" s="12">
        <v>0.75698578128472704</v>
      </c>
    </row>
    <row r="1108" spans="1:6" ht="15.5" x14ac:dyDescent="0.3">
      <c r="A1108" s="13" t="s">
        <v>36</v>
      </c>
      <c r="B1108" s="12" t="s">
        <v>1422</v>
      </c>
      <c r="C1108" s="12">
        <v>4</v>
      </c>
      <c r="D1108" s="14">
        <v>3.8617848874924803E-2</v>
      </c>
      <c r="E1108" s="14">
        <v>0.12482228330832899</v>
      </c>
      <c r="F1108" s="12">
        <v>0.75703046620832204</v>
      </c>
    </row>
    <row r="1109" spans="1:6" ht="15.5" x14ac:dyDescent="0.3">
      <c r="A1109" s="13" t="s">
        <v>55</v>
      </c>
      <c r="B1109" s="12" t="s">
        <v>1422</v>
      </c>
      <c r="C1109" s="12">
        <v>4</v>
      </c>
      <c r="D1109" s="14">
        <v>-1.0028151723965E-2</v>
      </c>
      <c r="E1109" s="14">
        <v>3.2451720437475302E-2</v>
      </c>
      <c r="F1109" s="12">
        <v>0.757308163159917</v>
      </c>
    </row>
    <row r="1110" spans="1:6" ht="15.5" x14ac:dyDescent="0.3">
      <c r="A1110" s="13" t="s">
        <v>737</v>
      </c>
      <c r="B1110" s="12" t="s">
        <v>1422</v>
      </c>
      <c r="C1110" s="12">
        <v>4</v>
      </c>
      <c r="D1110" s="14">
        <v>-9.8341552404613407E-3</v>
      </c>
      <c r="E1110" s="14">
        <v>3.1825978957281398E-2</v>
      </c>
      <c r="F1110" s="12">
        <v>0.75732325387922494</v>
      </c>
    </row>
    <row r="1111" spans="1:6" ht="15.5" x14ac:dyDescent="0.3">
      <c r="A1111" s="13" t="s">
        <v>1041</v>
      </c>
      <c r="B1111" s="12" t="s">
        <v>1422</v>
      </c>
      <c r="C1111" s="12">
        <v>4</v>
      </c>
      <c r="D1111" s="14">
        <v>-1.6873536467481701E-2</v>
      </c>
      <c r="E1111" s="14">
        <v>5.4811318748613801E-2</v>
      </c>
      <c r="F1111" s="12">
        <v>0.75819825057955603</v>
      </c>
    </row>
    <row r="1112" spans="1:6" ht="15.5" x14ac:dyDescent="0.3">
      <c r="A1112" s="13" t="s">
        <v>302</v>
      </c>
      <c r="B1112" s="12" t="s">
        <v>1422</v>
      </c>
      <c r="C1112" s="12">
        <v>4</v>
      </c>
      <c r="D1112" s="14">
        <v>5.9582807072812204E-3</v>
      </c>
      <c r="E1112" s="14">
        <v>1.93854759938994E-2</v>
      </c>
      <c r="F1112" s="12">
        <v>0.75857090967033602</v>
      </c>
    </row>
    <row r="1113" spans="1:6" ht="15.5" x14ac:dyDescent="0.3">
      <c r="A1113" s="13" t="s">
        <v>921</v>
      </c>
      <c r="B1113" s="12" t="s">
        <v>1422</v>
      </c>
      <c r="C1113" s="12">
        <v>4</v>
      </c>
      <c r="D1113" s="14">
        <v>4.6881849135691198E-2</v>
      </c>
      <c r="E1113" s="14">
        <v>0.15279052417810099</v>
      </c>
      <c r="F1113" s="12">
        <v>0.75896712968432101</v>
      </c>
    </row>
    <row r="1114" spans="1:6" ht="15.5" x14ac:dyDescent="0.3">
      <c r="A1114" s="13" t="s">
        <v>1042</v>
      </c>
      <c r="B1114" s="12" t="s">
        <v>1422</v>
      </c>
      <c r="C1114" s="12">
        <v>4</v>
      </c>
      <c r="D1114" s="14">
        <v>-2.3983476645912001E-2</v>
      </c>
      <c r="E1114" s="14">
        <v>7.9057407840091007E-2</v>
      </c>
      <c r="F1114" s="12">
        <v>0.76160953614792004</v>
      </c>
    </row>
    <row r="1115" spans="1:6" ht="15.5" x14ac:dyDescent="0.3">
      <c r="A1115" s="13" t="s">
        <v>731</v>
      </c>
      <c r="B1115" s="12" t="s">
        <v>1422</v>
      </c>
      <c r="C1115" s="12">
        <v>3</v>
      </c>
      <c r="D1115" s="14">
        <v>-6.7032622825017193E-2</v>
      </c>
      <c r="E1115" s="14">
        <v>0.22106947979934599</v>
      </c>
      <c r="F1115" s="12">
        <v>0.76172243176949095</v>
      </c>
    </row>
    <row r="1116" spans="1:6" ht="15.5" x14ac:dyDescent="0.3">
      <c r="A1116" s="13" t="s">
        <v>1164</v>
      </c>
      <c r="B1116" s="12" t="s">
        <v>1422</v>
      </c>
      <c r="C1116" s="12">
        <v>4</v>
      </c>
      <c r="D1116" s="14">
        <v>6.3358401303228395E-2</v>
      </c>
      <c r="E1116" s="14">
        <v>0.20897835095780301</v>
      </c>
      <c r="F1116" s="12">
        <v>0.76175143231783304</v>
      </c>
    </row>
    <row r="1117" spans="1:6" ht="15.5" x14ac:dyDescent="0.3">
      <c r="A1117" s="13" t="s">
        <v>1177</v>
      </c>
      <c r="B1117" s="12" t="s">
        <v>1422</v>
      </c>
      <c r="C1117" s="12">
        <v>4</v>
      </c>
      <c r="D1117" s="14">
        <v>6.5653861023899404E-2</v>
      </c>
      <c r="E1117" s="14">
        <v>0.21692081557736001</v>
      </c>
      <c r="F1117" s="12">
        <v>0.76214685151944395</v>
      </c>
    </row>
    <row r="1118" spans="1:6" ht="15.5" x14ac:dyDescent="0.3">
      <c r="A1118" s="13" t="s">
        <v>1288</v>
      </c>
      <c r="B1118" s="12" t="s">
        <v>1422</v>
      </c>
      <c r="C1118" s="12">
        <v>4</v>
      </c>
      <c r="D1118" s="14">
        <v>2.0593721095525701E-2</v>
      </c>
      <c r="E1118" s="14">
        <v>6.8096795262019297E-2</v>
      </c>
      <c r="F1118" s="12">
        <v>0.76233316088960801</v>
      </c>
    </row>
    <row r="1119" spans="1:6" ht="15.5" x14ac:dyDescent="0.3">
      <c r="A1119" s="13" t="s">
        <v>1226</v>
      </c>
      <c r="B1119" s="12" t="s">
        <v>1422</v>
      </c>
      <c r="C1119" s="12">
        <v>4</v>
      </c>
      <c r="D1119" s="14">
        <v>-3.7965870390604103E-2</v>
      </c>
      <c r="E1119" s="14">
        <v>0.125543873726155</v>
      </c>
      <c r="F1119" s="12">
        <v>0.76233863676090696</v>
      </c>
    </row>
    <row r="1120" spans="1:6" ht="15.5" x14ac:dyDescent="0.3">
      <c r="A1120" s="13" t="s">
        <v>353</v>
      </c>
      <c r="B1120" s="12" t="s">
        <v>1422</v>
      </c>
      <c r="C1120" s="12">
        <v>4</v>
      </c>
      <c r="D1120" s="14">
        <v>-5.7113797811127999E-2</v>
      </c>
      <c r="E1120" s="14">
        <v>0.18959773970965699</v>
      </c>
      <c r="F1120" s="12">
        <v>0.76323400470731295</v>
      </c>
    </row>
    <row r="1121" spans="1:6" ht="15.5" x14ac:dyDescent="0.3">
      <c r="A1121" s="13" t="s">
        <v>1136</v>
      </c>
      <c r="B1121" s="12" t="s">
        <v>1422</v>
      </c>
      <c r="C1121" s="12">
        <v>4</v>
      </c>
      <c r="D1121" s="14">
        <v>-2.4821778781090199E-2</v>
      </c>
      <c r="E1121" s="14">
        <v>8.2824366249905607E-2</v>
      </c>
      <c r="F1121" s="12">
        <v>0.76441229652704501</v>
      </c>
    </row>
    <row r="1122" spans="1:6" ht="15.5" x14ac:dyDescent="0.3">
      <c r="A1122" s="13" t="s">
        <v>1199</v>
      </c>
      <c r="B1122" s="12" t="s">
        <v>1422</v>
      </c>
      <c r="C1122" s="12">
        <v>4</v>
      </c>
      <c r="D1122" s="14">
        <v>-9.6445691785761994E-3</v>
      </c>
      <c r="E1122" s="14">
        <v>3.22118154261773E-2</v>
      </c>
      <c r="F1122" s="12">
        <v>0.76462653384871704</v>
      </c>
    </row>
    <row r="1123" spans="1:6" ht="15.5" x14ac:dyDescent="0.3">
      <c r="A1123" s="13" t="s">
        <v>123</v>
      </c>
      <c r="B1123" s="12" t="s">
        <v>1422</v>
      </c>
      <c r="C1123" s="12">
        <v>4</v>
      </c>
      <c r="D1123" s="14">
        <v>3.7472036749935801E-2</v>
      </c>
      <c r="E1123" s="14">
        <v>0.12535642605562899</v>
      </c>
      <c r="F1123" s="12">
        <v>0.76499808049486795</v>
      </c>
    </row>
    <row r="1124" spans="1:6" ht="15.5" x14ac:dyDescent="0.3">
      <c r="A1124" s="13" t="s">
        <v>825</v>
      </c>
      <c r="B1124" s="12" t="s">
        <v>1422</v>
      </c>
      <c r="C1124" s="12">
        <v>4</v>
      </c>
      <c r="D1124" s="14">
        <v>-7.7724594795786306E-2</v>
      </c>
      <c r="E1124" s="14">
        <v>0.26027605692195099</v>
      </c>
      <c r="F1124" s="12">
        <v>0.76522719288381302</v>
      </c>
    </row>
    <row r="1125" spans="1:6" ht="15.5" x14ac:dyDescent="0.3">
      <c r="A1125" s="13" t="s">
        <v>932</v>
      </c>
      <c r="B1125" s="12" t="s">
        <v>1422</v>
      </c>
      <c r="C1125" s="12">
        <v>4</v>
      </c>
      <c r="D1125" s="14">
        <v>2.5474617933683899E-2</v>
      </c>
      <c r="E1125" s="14">
        <v>8.5864201469100898E-2</v>
      </c>
      <c r="F1125" s="12">
        <v>0.76670703379183502</v>
      </c>
    </row>
    <row r="1126" spans="1:6" ht="15.5" x14ac:dyDescent="0.3">
      <c r="A1126" s="13" t="s">
        <v>919</v>
      </c>
      <c r="B1126" s="12" t="s">
        <v>1422</v>
      </c>
      <c r="C1126" s="12">
        <v>3</v>
      </c>
      <c r="D1126" s="14">
        <v>1.86441520468212E-2</v>
      </c>
      <c r="E1126" s="14">
        <v>6.2950806007795304E-2</v>
      </c>
      <c r="F1126" s="12">
        <v>0.76710011461884398</v>
      </c>
    </row>
    <row r="1127" spans="1:6" ht="15.5" x14ac:dyDescent="0.3">
      <c r="A1127" s="13" t="s">
        <v>796</v>
      </c>
      <c r="B1127" s="12" t="s">
        <v>1422</v>
      </c>
      <c r="C1127" s="12">
        <v>4</v>
      </c>
      <c r="D1127" s="14">
        <v>-2.86804102362378E-2</v>
      </c>
      <c r="E1127" s="14">
        <v>9.6912964631831897E-2</v>
      </c>
      <c r="F1127" s="12">
        <v>0.76727600156358799</v>
      </c>
    </row>
    <row r="1128" spans="1:6" ht="15.5" x14ac:dyDescent="0.3">
      <c r="A1128" s="13" t="s">
        <v>727</v>
      </c>
      <c r="B1128" s="12" t="s">
        <v>1422</v>
      </c>
      <c r="C1128" s="12">
        <v>4</v>
      </c>
      <c r="D1128" s="14">
        <v>-6.3819830187147999E-2</v>
      </c>
      <c r="E1128" s="14">
        <v>0.21690812519878999</v>
      </c>
      <c r="F1128" s="12">
        <v>0.76858584792002704</v>
      </c>
    </row>
    <row r="1129" spans="1:6" ht="15.5" x14ac:dyDescent="0.3">
      <c r="A1129" s="13" t="s">
        <v>465</v>
      </c>
      <c r="B1129" s="12" t="s">
        <v>1422</v>
      </c>
      <c r="C1129" s="12">
        <v>4</v>
      </c>
      <c r="D1129" s="14">
        <v>-4.56309708671509E-2</v>
      </c>
      <c r="E1129" s="14">
        <v>0.156671322603746</v>
      </c>
      <c r="F1129" s="12">
        <v>0.77085793715802697</v>
      </c>
    </row>
    <row r="1130" spans="1:6" ht="15.5" x14ac:dyDescent="0.3">
      <c r="A1130" s="13" t="s">
        <v>175</v>
      </c>
      <c r="B1130" s="12" t="s">
        <v>1422</v>
      </c>
      <c r="C1130" s="12">
        <v>4</v>
      </c>
      <c r="D1130" s="14">
        <v>8.4684165068278097E-2</v>
      </c>
      <c r="E1130" s="14">
        <v>0.29162695775844899</v>
      </c>
      <c r="F1130" s="12">
        <v>0.77152153175594396</v>
      </c>
    </row>
    <row r="1131" spans="1:6" ht="15.5" x14ac:dyDescent="0.3">
      <c r="A1131" s="13" t="s">
        <v>370</v>
      </c>
      <c r="B1131" s="12" t="s">
        <v>1422</v>
      </c>
      <c r="C1131" s="12">
        <v>4</v>
      </c>
      <c r="D1131" s="14">
        <v>4.1390942031860702E-2</v>
      </c>
      <c r="E1131" s="14">
        <v>0.142680381758195</v>
      </c>
      <c r="F1131" s="12">
        <v>0.77174314967000002</v>
      </c>
    </row>
    <row r="1132" spans="1:6" ht="15.5" x14ac:dyDescent="0.3">
      <c r="A1132" s="13" t="s">
        <v>698</v>
      </c>
      <c r="B1132" s="12" t="s">
        <v>1422</v>
      </c>
      <c r="C1132" s="12">
        <v>4</v>
      </c>
      <c r="D1132" s="14">
        <v>7.0312805980031506E-2</v>
      </c>
      <c r="E1132" s="14">
        <v>0.242831754396374</v>
      </c>
      <c r="F1132" s="12">
        <v>0.77215777721227896</v>
      </c>
    </row>
    <row r="1133" spans="1:6" ht="15.5" x14ac:dyDescent="0.3">
      <c r="A1133" s="13" t="s">
        <v>1242</v>
      </c>
      <c r="B1133" s="12" t="s">
        <v>1422</v>
      </c>
      <c r="C1133" s="12">
        <v>3</v>
      </c>
      <c r="D1133" s="14">
        <v>8.9508839287598896E-2</v>
      </c>
      <c r="E1133" s="14">
        <v>0.30973179483769098</v>
      </c>
      <c r="F1133" s="12">
        <v>0.77259039415100295</v>
      </c>
    </row>
    <row r="1134" spans="1:6" ht="15.5" x14ac:dyDescent="0.3">
      <c r="A1134" s="13" t="s">
        <v>1363</v>
      </c>
      <c r="B1134" s="12" t="s">
        <v>1422</v>
      </c>
      <c r="C1134" s="12">
        <v>4</v>
      </c>
      <c r="D1134" s="14">
        <v>-5.9784561905598102E-3</v>
      </c>
      <c r="E1134" s="14">
        <v>2.0815796496311899E-2</v>
      </c>
      <c r="F1134" s="12">
        <v>0.77395332191178901</v>
      </c>
    </row>
    <row r="1135" spans="1:6" ht="15.5" x14ac:dyDescent="0.3">
      <c r="A1135" s="13" t="s">
        <v>514</v>
      </c>
      <c r="B1135" s="12" t="s">
        <v>1422</v>
      </c>
      <c r="C1135" s="12">
        <v>4</v>
      </c>
      <c r="D1135" s="14">
        <v>-1.97616828798629E-2</v>
      </c>
      <c r="E1135" s="14">
        <v>6.8890636306338807E-2</v>
      </c>
      <c r="F1135" s="12">
        <v>0.77422268756115897</v>
      </c>
    </row>
    <row r="1136" spans="1:6" ht="15.5" x14ac:dyDescent="0.3">
      <c r="A1136" s="13" t="s">
        <v>1239</v>
      </c>
      <c r="B1136" s="12" t="s">
        <v>1422</v>
      </c>
      <c r="C1136" s="12">
        <v>4</v>
      </c>
      <c r="D1136" s="14">
        <v>-3.073446627237E-2</v>
      </c>
      <c r="E1136" s="14">
        <v>0.107708338260307</v>
      </c>
      <c r="F1136" s="12">
        <v>0.775376778407037</v>
      </c>
    </row>
    <row r="1137" spans="1:6" ht="15.5" x14ac:dyDescent="0.3">
      <c r="A1137" s="13" t="s">
        <v>73</v>
      </c>
      <c r="B1137" s="12" t="s">
        <v>1422</v>
      </c>
      <c r="C1137" s="12">
        <v>4</v>
      </c>
      <c r="D1137" s="14">
        <v>8.9589655739044996E-3</v>
      </c>
      <c r="E1137" s="14">
        <v>3.1697613713501799E-2</v>
      </c>
      <c r="F1137" s="12">
        <v>0.77745397455061604</v>
      </c>
    </row>
    <row r="1138" spans="1:6" ht="15.5" x14ac:dyDescent="0.3">
      <c r="A1138" s="13" t="s">
        <v>542</v>
      </c>
      <c r="B1138" s="12" t="s">
        <v>1422</v>
      </c>
      <c r="C1138" s="12">
        <v>4</v>
      </c>
      <c r="D1138" s="14">
        <v>-3.4408561717623201E-2</v>
      </c>
      <c r="E1138" s="14">
        <v>0.12192626876087199</v>
      </c>
      <c r="F1138" s="12">
        <v>0.77778406678594403</v>
      </c>
    </row>
    <row r="1139" spans="1:6" ht="15.5" x14ac:dyDescent="0.3">
      <c r="A1139" s="13" t="s">
        <v>98</v>
      </c>
      <c r="B1139" s="12" t="s">
        <v>1422</v>
      </c>
      <c r="C1139" s="12">
        <v>4</v>
      </c>
      <c r="D1139" s="14">
        <v>-2.2123511546406599E-2</v>
      </c>
      <c r="E1139" s="14">
        <v>7.8666184817486301E-2</v>
      </c>
      <c r="F1139" s="12">
        <v>0.77853184745873205</v>
      </c>
    </row>
    <row r="1140" spans="1:6" ht="15.5" x14ac:dyDescent="0.3">
      <c r="A1140" s="13" t="s">
        <v>219</v>
      </c>
      <c r="B1140" s="12" t="s">
        <v>1422</v>
      </c>
      <c r="C1140" s="12">
        <v>4</v>
      </c>
      <c r="D1140" s="14">
        <v>-1.4628359978346E-2</v>
      </c>
      <c r="E1140" s="14">
        <v>5.2650522685756498E-2</v>
      </c>
      <c r="F1140" s="12">
        <v>0.781136076995957</v>
      </c>
    </row>
    <row r="1141" spans="1:6" ht="15.5" x14ac:dyDescent="0.3">
      <c r="A1141" s="13" t="s">
        <v>427</v>
      </c>
      <c r="B1141" s="12" t="s">
        <v>1422</v>
      </c>
      <c r="C1141" s="12">
        <v>4</v>
      </c>
      <c r="D1141" s="14">
        <v>1.1464298368023601E-2</v>
      </c>
      <c r="E1141" s="14">
        <v>4.13573486828318E-2</v>
      </c>
      <c r="F1141" s="12">
        <v>0.78162577263798405</v>
      </c>
    </row>
    <row r="1142" spans="1:6" ht="15.5" x14ac:dyDescent="0.3">
      <c r="A1142" s="13" t="s">
        <v>272</v>
      </c>
      <c r="B1142" s="12" t="s">
        <v>1422</v>
      </c>
      <c r="C1142" s="12">
        <v>4</v>
      </c>
      <c r="D1142" s="14">
        <v>-4.75441920219953E-2</v>
      </c>
      <c r="E1142" s="14">
        <v>0.17189806091554</v>
      </c>
      <c r="F1142" s="12">
        <v>0.78209982541287904</v>
      </c>
    </row>
    <row r="1143" spans="1:6" ht="15.5" x14ac:dyDescent="0.3">
      <c r="A1143" s="13" t="s">
        <v>1046</v>
      </c>
      <c r="B1143" s="12" t="s">
        <v>1422</v>
      </c>
      <c r="C1143" s="12">
        <v>4</v>
      </c>
      <c r="D1143" s="14">
        <v>-2.03552653904342E-2</v>
      </c>
      <c r="E1143" s="14">
        <v>7.3930918490503802E-2</v>
      </c>
      <c r="F1143" s="12">
        <v>0.783064114641988</v>
      </c>
    </row>
    <row r="1144" spans="1:6" ht="15.5" x14ac:dyDescent="0.3">
      <c r="A1144" s="13" t="s">
        <v>522</v>
      </c>
      <c r="B1144" s="12" t="s">
        <v>1422</v>
      </c>
      <c r="C1144" s="12">
        <v>4</v>
      </c>
      <c r="D1144" s="14">
        <v>-5.7229141966976302E-2</v>
      </c>
      <c r="E1144" s="14">
        <v>0.20786345420594099</v>
      </c>
      <c r="F1144" s="12">
        <v>0.78306975067718598</v>
      </c>
    </row>
    <row r="1145" spans="1:6" ht="15.5" x14ac:dyDescent="0.3">
      <c r="A1145" s="13" t="s">
        <v>260</v>
      </c>
      <c r="B1145" s="12" t="s">
        <v>1422</v>
      </c>
      <c r="C1145" s="12">
        <v>4</v>
      </c>
      <c r="D1145" s="14">
        <v>4.3001386980549498E-2</v>
      </c>
      <c r="E1145" s="14">
        <v>0.15635735132690901</v>
      </c>
      <c r="F1145" s="12">
        <v>0.78330093068153706</v>
      </c>
    </row>
    <row r="1146" spans="1:6" ht="15.5" x14ac:dyDescent="0.3">
      <c r="A1146" s="13" t="s">
        <v>595</v>
      </c>
      <c r="B1146" s="12" t="s">
        <v>1422</v>
      </c>
      <c r="C1146" s="12">
        <v>4</v>
      </c>
      <c r="D1146" s="14">
        <v>2.1744464795764199E-2</v>
      </c>
      <c r="E1146" s="14">
        <v>7.9129510142244203E-2</v>
      </c>
      <c r="F1146" s="12">
        <v>0.78347304976876098</v>
      </c>
    </row>
    <row r="1147" spans="1:6" ht="15.5" x14ac:dyDescent="0.3">
      <c r="A1147" s="13" t="s">
        <v>44</v>
      </c>
      <c r="B1147" s="12" t="s">
        <v>1422</v>
      </c>
      <c r="C1147" s="12">
        <v>4</v>
      </c>
      <c r="D1147" s="14">
        <v>1.02309025956079E-2</v>
      </c>
      <c r="E1147" s="14">
        <v>3.7567850699430097E-2</v>
      </c>
      <c r="F1147" s="12">
        <v>0.785367271470925</v>
      </c>
    </row>
    <row r="1148" spans="1:6" ht="15.5" x14ac:dyDescent="0.3">
      <c r="A1148" s="13" t="s">
        <v>998</v>
      </c>
      <c r="B1148" s="12" t="s">
        <v>1422</v>
      </c>
      <c r="C1148" s="12">
        <v>4</v>
      </c>
      <c r="D1148" s="14">
        <v>6.8040762177606004E-2</v>
      </c>
      <c r="E1148" s="14">
        <v>0.25231829758582502</v>
      </c>
      <c r="F1148" s="12">
        <v>0.78741997598413604</v>
      </c>
    </row>
    <row r="1149" spans="1:6" ht="15.5" x14ac:dyDescent="0.3">
      <c r="A1149" s="13" t="s">
        <v>867</v>
      </c>
      <c r="B1149" s="12" t="s">
        <v>1422</v>
      </c>
      <c r="C1149" s="12">
        <v>4</v>
      </c>
      <c r="D1149" s="14">
        <v>-2.2161658808596701E-2</v>
      </c>
      <c r="E1149" s="14">
        <v>8.2194742842888802E-2</v>
      </c>
      <c r="F1149" s="12">
        <v>0.78744968938816096</v>
      </c>
    </row>
    <row r="1150" spans="1:6" ht="15.5" x14ac:dyDescent="0.3">
      <c r="A1150" s="13" t="s">
        <v>1129</v>
      </c>
      <c r="B1150" s="12" t="s">
        <v>1422</v>
      </c>
      <c r="C1150" s="12">
        <v>4</v>
      </c>
      <c r="D1150" s="14">
        <v>-1.40527765505471E-2</v>
      </c>
      <c r="E1150" s="14">
        <v>5.2243081993811502E-2</v>
      </c>
      <c r="F1150" s="12">
        <v>0.78793870479824002</v>
      </c>
    </row>
    <row r="1151" spans="1:6" ht="15.5" x14ac:dyDescent="0.3">
      <c r="A1151" s="13" t="s">
        <v>776</v>
      </c>
      <c r="B1151" s="12" t="s">
        <v>1422</v>
      </c>
      <c r="C1151" s="12">
        <v>4</v>
      </c>
      <c r="D1151" s="14">
        <v>1.14652800267778E-2</v>
      </c>
      <c r="E1151" s="14">
        <v>4.2912545028007398E-2</v>
      </c>
      <c r="F1151" s="12">
        <v>0.78933225634258497</v>
      </c>
    </row>
    <row r="1152" spans="1:6" ht="15.5" x14ac:dyDescent="0.3">
      <c r="A1152" s="13" t="s">
        <v>367</v>
      </c>
      <c r="B1152" s="12" t="s">
        <v>1422</v>
      </c>
      <c r="C1152" s="12">
        <v>4</v>
      </c>
      <c r="D1152" s="14">
        <v>-1.5842954864165999E-2</v>
      </c>
      <c r="E1152" s="14">
        <v>5.9874307317142203E-2</v>
      </c>
      <c r="F1152" s="12">
        <v>0.79131487743698603</v>
      </c>
    </row>
    <row r="1153" spans="1:6" ht="15.5" x14ac:dyDescent="0.3">
      <c r="A1153" s="13" t="s">
        <v>920</v>
      </c>
      <c r="B1153" s="12" t="s">
        <v>1422</v>
      </c>
      <c r="C1153" s="12">
        <v>4</v>
      </c>
      <c r="D1153" s="14">
        <v>1.53267824991854E-2</v>
      </c>
      <c r="E1153" s="14">
        <v>5.8195054458198697E-2</v>
      </c>
      <c r="F1153" s="12">
        <v>0.79226605994501698</v>
      </c>
    </row>
    <row r="1154" spans="1:6" ht="15.5" x14ac:dyDescent="0.3">
      <c r="A1154" s="13" t="s">
        <v>1274</v>
      </c>
      <c r="B1154" s="12" t="s">
        <v>1422</v>
      </c>
      <c r="C1154" s="12">
        <v>4</v>
      </c>
      <c r="D1154" s="14">
        <v>-3.3046896402061599E-2</v>
      </c>
      <c r="E1154" s="14">
        <v>0.12550969428161701</v>
      </c>
      <c r="F1154" s="12">
        <v>0.79231816904645302</v>
      </c>
    </row>
    <row r="1155" spans="1:6" ht="15.5" x14ac:dyDescent="0.3">
      <c r="A1155" s="13" t="s">
        <v>903</v>
      </c>
      <c r="B1155" s="12" t="s">
        <v>1422</v>
      </c>
      <c r="C1155" s="12">
        <v>4</v>
      </c>
      <c r="D1155" s="14">
        <v>4.3877909981472701E-2</v>
      </c>
      <c r="E1155" s="14">
        <v>0.16844369076222601</v>
      </c>
      <c r="F1155" s="12">
        <v>0.79448576857645703</v>
      </c>
    </row>
    <row r="1156" spans="1:6" ht="15.5" x14ac:dyDescent="0.3">
      <c r="A1156" s="13" t="s">
        <v>445</v>
      </c>
      <c r="B1156" s="12" t="s">
        <v>1422</v>
      </c>
      <c r="C1156" s="12">
        <v>4</v>
      </c>
      <c r="D1156" s="14">
        <v>-2.1829778671479599E-2</v>
      </c>
      <c r="E1156" s="14">
        <v>8.3858925555494707E-2</v>
      </c>
      <c r="F1156" s="12">
        <v>0.79462041244566595</v>
      </c>
    </row>
    <row r="1157" spans="1:6" ht="15.5" x14ac:dyDescent="0.3">
      <c r="A1157" s="13" t="s">
        <v>577</v>
      </c>
      <c r="B1157" s="12" t="s">
        <v>1422</v>
      </c>
      <c r="C1157" s="12">
        <v>4</v>
      </c>
      <c r="D1157" s="14">
        <v>2.6511929583910899E-2</v>
      </c>
      <c r="E1157" s="14">
        <v>0.102406697884172</v>
      </c>
      <c r="F1157" s="12">
        <v>0.79572117215196303</v>
      </c>
    </row>
    <row r="1158" spans="1:6" ht="15.5" x14ac:dyDescent="0.3">
      <c r="A1158" s="13" t="s">
        <v>484</v>
      </c>
      <c r="B1158" s="12" t="s">
        <v>1422</v>
      </c>
      <c r="C1158" s="12">
        <v>4</v>
      </c>
      <c r="D1158" s="14">
        <v>-8.3727729335441106E-3</v>
      </c>
      <c r="E1158" s="14">
        <v>3.2408836901242299E-2</v>
      </c>
      <c r="F1158" s="12">
        <v>0.796137993649909</v>
      </c>
    </row>
    <row r="1159" spans="1:6" ht="15.5" x14ac:dyDescent="0.3">
      <c r="A1159" s="13" t="s">
        <v>878</v>
      </c>
      <c r="B1159" s="12" t="s">
        <v>1422</v>
      </c>
      <c r="C1159" s="12">
        <v>4</v>
      </c>
      <c r="D1159" s="14">
        <v>-2.51290272676742E-2</v>
      </c>
      <c r="E1159" s="14">
        <v>9.7345354795450506E-2</v>
      </c>
      <c r="F1159" s="12">
        <v>0.796296504292198</v>
      </c>
    </row>
    <row r="1160" spans="1:6" ht="15.5" x14ac:dyDescent="0.3">
      <c r="A1160" s="13" t="s">
        <v>885</v>
      </c>
      <c r="B1160" s="12" t="s">
        <v>1422</v>
      </c>
      <c r="C1160" s="12">
        <v>4</v>
      </c>
      <c r="D1160" s="14">
        <v>-1.34611430868089E-2</v>
      </c>
      <c r="E1160" s="14">
        <v>5.2814478131285703E-2</v>
      </c>
      <c r="F1160" s="12">
        <v>0.79881887112901495</v>
      </c>
    </row>
    <row r="1161" spans="1:6" ht="15.5" x14ac:dyDescent="0.3">
      <c r="A1161" s="13" t="s">
        <v>749</v>
      </c>
      <c r="B1161" s="12" t="s">
        <v>1422</v>
      </c>
      <c r="C1161" s="12">
        <v>4</v>
      </c>
      <c r="D1161" s="14">
        <v>-4.7480521213218899E-2</v>
      </c>
      <c r="E1161" s="14">
        <v>0.18646969572758401</v>
      </c>
      <c r="F1161" s="12">
        <v>0.79900995239287398</v>
      </c>
    </row>
    <row r="1162" spans="1:6" ht="15.5" x14ac:dyDescent="0.3">
      <c r="A1162" s="13" t="s">
        <v>1224</v>
      </c>
      <c r="B1162" s="12" t="s">
        <v>1422</v>
      </c>
      <c r="C1162" s="12">
        <v>4</v>
      </c>
      <c r="D1162" s="14">
        <v>2.2854006547764202E-2</v>
      </c>
      <c r="E1162" s="14">
        <v>9.0222341150701907E-2</v>
      </c>
      <c r="F1162" s="12">
        <v>0.80003050783899099</v>
      </c>
    </row>
    <row r="1163" spans="1:6" ht="15.5" x14ac:dyDescent="0.3">
      <c r="A1163" s="13" t="s">
        <v>1034</v>
      </c>
      <c r="B1163" s="12" t="s">
        <v>1422</v>
      </c>
      <c r="C1163" s="12">
        <v>4</v>
      </c>
      <c r="D1163" s="14">
        <v>-2.1018008202331299E-2</v>
      </c>
      <c r="E1163" s="14">
        <v>8.3434360993596093E-2</v>
      </c>
      <c r="F1163" s="12">
        <v>0.80111008958230201</v>
      </c>
    </row>
    <row r="1164" spans="1:6" ht="15.5" x14ac:dyDescent="0.3">
      <c r="A1164" s="13" t="s">
        <v>1047</v>
      </c>
      <c r="B1164" s="12" t="s">
        <v>1422</v>
      </c>
      <c r="C1164" s="12">
        <v>4</v>
      </c>
      <c r="D1164" s="14">
        <v>-1.5371150580099E-2</v>
      </c>
      <c r="E1164" s="14">
        <v>6.1295589974767001E-2</v>
      </c>
      <c r="F1164" s="12">
        <v>0.80199123724770205</v>
      </c>
    </row>
    <row r="1165" spans="1:6" ht="15.5" x14ac:dyDescent="0.3">
      <c r="A1165" s="13" t="s">
        <v>433</v>
      </c>
      <c r="B1165" s="12" t="s">
        <v>1422</v>
      </c>
      <c r="C1165" s="12">
        <v>4</v>
      </c>
      <c r="D1165" s="14">
        <v>-5.0615117980492598E-2</v>
      </c>
      <c r="E1165" s="14">
        <v>0.20632075707042799</v>
      </c>
      <c r="F1165" s="12">
        <v>0.80620675378053297</v>
      </c>
    </row>
    <row r="1166" spans="1:6" ht="15.5" x14ac:dyDescent="0.3">
      <c r="A1166" s="13" t="s">
        <v>1297</v>
      </c>
      <c r="B1166" s="12" t="s">
        <v>1422</v>
      </c>
      <c r="C1166" s="12">
        <v>4</v>
      </c>
      <c r="D1166" s="14">
        <v>1.12282196850442E-2</v>
      </c>
      <c r="E1166" s="14">
        <v>4.5781604433160199E-2</v>
      </c>
      <c r="F1166" s="12">
        <v>0.80625810829222699</v>
      </c>
    </row>
    <row r="1167" spans="1:6" ht="15.5" x14ac:dyDescent="0.3">
      <c r="A1167" s="13" t="s">
        <v>1233</v>
      </c>
      <c r="B1167" s="12" t="s">
        <v>1422</v>
      </c>
      <c r="C1167" s="12">
        <v>4</v>
      </c>
      <c r="D1167" s="14">
        <v>-6.4036735633334098E-3</v>
      </c>
      <c r="E1167" s="14">
        <v>2.6185009096357102E-2</v>
      </c>
      <c r="F1167" s="12">
        <v>0.80680105040196703</v>
      </c>
    </row>
    <row r="1168" spans="1:6" ht="15.5" x14ac:dyDescent="0.3">
      <c r="A1168" s="13" t="s">
        <v>532</v>
      </c>
      <c r="B1168" s="12" t="s">
        <v>1422</v>
      </c>
      <c r="C1168" s="12">
        <v>4</v>
      </c>
      <c r="D1168" s="14">
        <v>6.7240693893630002E-3</v>
      </c>
      <c r="E1168" s="14">
        <v>2.7530483615888099E-2</v>
      </c>
      <c r="F1168" s="12">
        <v>0.80704427227981101</v>
      </c>
    </row>
    <row r="1169" spans="1:6" ht="15.5" x14ac:dyDescent="0.3">
      <c r="A1169" s="13" t="s">
        <v>875</v>
      </c>
      <c r="B1169" s="12" t="s">
        <v>1422</v>
      </c>
      <c r="C1169" s="12">
        <v>4</v>
      </c>
      <c r="D1169" s="14">
        <v>2.3195048227118299E-2</v>
      </c>
      <c r="E1169" s="14">
        <v>9.4974181740089897E-2</v>
      </c>
      <c r="F1169" s="12">
        <v>0.807056739743364</v>
      </c>
    </row>
    <row r="1170" spans="1:6" ht="15.5" x14ac:dyDescent="0.3">
      <c r="A1170" s="13" t="s">
        <v>1272</v>
      </c>
      <c r="B1170" s="12" t="s">
        <v>1422</v>
      </c>
      <c r="C1170" s="12">
        <v>4</v>
      </c>
      <c r="D1170" s="14">
        <v>-1.5958970063380599E-2</v>
      </c>
      <c r="E1170" s="14">
        <v>6.5454436199821997E-2</v>
      </c>
      <c r="F1170" s="12">
        <v>0.80737177498407997</v>
      </c>
    </row>
    <row r="1171" spans="1:6" ht="15.5" x14ac:dyDescent="0.3">
      <c r="A1171" s="13" t="s">
        <v>1183</v>
      </c>
      <c r="B1171" s="12" t="s">
        <v>1422</v>
      </c>
      <c r="C1171" s="12">
        <v>4</v>
      </c>
      <c r="D1171" s="14">
        <v>-3.1224112572332301E-2</v>
      </c>
      <c r="E1171" s="14">
        <v>0.12823326453235601</v>
      </c>
      <c r="F1171" s="12">
        <v>0.80762223691343604</v>
      </c>
    </row>
    <row r="1172" spans="1:6" ht="15.5" x14ac:dyDescent="0.3">
      <c r="A1172" s="13" t="s">
        <v>444</v>
      </c>
      <c r="B1172" s="12" t="s">
        <v>1422</v>
      </c>
      <c r="C1172" s="12">
        <v>4</v>
      </c>
      <c r="D1172" s="14">
        <v>-6.1601344219996204E-3</v>
      </c>
      <c r="E1172" s="14">
        <v>2.5412340416955299E-2</v>
      </c>
      <c r="F1172" s="12">
        <v>0.80846465178248295</v>
      </c>
    </row>
    <row r="1173" spans="1:6" ht="15.5" x14ac:dyDescent="0.3">
      <c r="A1173" s="13" t="s">
        <v>396</v>
      </c>
      <c r="B1173" s="12" t="s">
        <v>1422</v>
      </c>
      <c r="C1173" s="12">
        <v>4</v>
      </c>
      <c r="D1173" s="14">
        <v>-2.0159968461640601E-2</v>
      </c>
      <c r="E1173" s="14">
        <v>8.3201756736349802E-2</v>
      </c>
      <c r="F1173" s="12">
        <v>0.80854601143654503</v>
      </c>
    </row>
    <row r="1174" spans="1:6" ht="15.5" x14ac:dyDescent="0.3">
      <c r="A1174" s="13" t="s">
        <v>991</v>
      </c>
      <c r="B1174" s="12" t="s">
        <v>1422</v>
      </c>
      <c r="C1174" s="12">
        <v>2</v>
      </c>
      <c r="D1174" s="14">
        <v>-8.4322929600289392E-3</v>
      </c>
      <c r="E1174" s="14">
        <v>3.4817554460094401E-2</v>
      </c>
      <c r="F1174" s="12">
        <v>0.80863673877717801</v>
      </c>
    </row>
    <row r="1175" spans="1:6" ht="15.5" x14ac:dyDescent="0.3">
      <c r="A1175" s="13" t="s">
        <v>1035</v>
      </c>
      <c r="B1175" s="12" t="s">
        <v>1422</v>
      </c>
      <c r="C1175" s="12">
        <v>4</v>
      </c>
      <c r="D1175" s="14">
        <v>-4.8395180506666899E-2</v>
      </c>
      <c r="E1175" s="14">
        <v>0.200016627865129</v>
      </c>
      <c r="F1175" s="12">
        <v>0.80881442267623505</v>
      </c>
    </row>
    <row r="1176" spans="1:6" ht="15.5" x14ac:dyDescent="0.3">
      <c r="A1176" s="13" t="s">
        <v>684</v>
      </c>
      <c r="B1176" s="12" t="s">
        <v>1422</v>
      </c>
      <c r="C1176" s="12">
        <v>4</v>
      </c>
      <c r="D1176" s="14">
        <v>3.31359834673347E-2</v>
      </c>
      <c r="E1176" s="14">
        <v>0.13696767535777801</v>
      </c>
      <c r="F1176" s="12">
        <v>0.80883783352757299</v>
      </c>
    </row>
    <row r="1177" spans="1:6" ht="15.5" x14ac:dyDescent="0.3">
      <c r="A1177" s="13" t="s">
        <v>232</v>
      </c>
      <c r="B1177" s="12" t="s">
        <v>1422</v>
      </c>
      <c r="C1177" s="12">
        <v>4</v>
      </c>
      <c r="D1177" s="14">
        <v>1.7520754529087201E-2</v>
      </c>
      <c r="E1177" s="14">
        <v>7.2584687340120094E-2</v>
      </c>
      <c r="F1177" s="12">
        <v>0.80925780743339804</v>
      </c>
    </row>
    <row r="1178" spans="1:6" ht="15.5" x14ac:dyDescent="0.3">
      <c r="A1178" s="13" t="s">
        <v>1205</v>
      </c>
      <c r="B1178" s="12" t="s">
        <v>1422</v>
      </c>
      <c r="C1178" s="12">
        <v>4</v>
      </c>
      <c r="D1178" s="14">
        <v>-6.3915455430847798E-2</v>
      </c>
      <c r="E1178" s="14">
        <v>0.26845185478248301</v>
      </c>
      <c r="F1178" s="12">
        <v>0.81181200327045699</v>
      </c>
    </row>
    <row r="1179" spans="1:6" ht="15.5" x14ac:dyDescent="0.3">
      <c r="A1179" s="13" t="s">
        <v>583</v>
      </c>
      <c r="B1179" s="12" t="s">
        <v>1422</v>
      </c>
      <c r="C1179" s="12">
        <v>4</v>
      </c>
      <c r="D1179" s="14">
        <v>1.7773927531728101E-2</v>
      </c>
      <c r="E1179" s="14">
        <v>7.46829305605064E-2</v>
      </c>
      <c r="F1179" s="12">
        <v>0.81188742862960095</v>
      </c>
    </row>
    <row r="1180" spans="1:6" ht="15.5" x14ac:dyDescent="0.3">
      <c r="A1180" s="13" t="s">
        <v>67</v>
      </c>
      <c r="B1180" s="12" t="s">
        <v>1422</v>
      </c>
      <c r="C1180" s="12">
        <v>4</v>
      </c>
      <c r="D1180" s="14">
        <v>4.41452029630688E-2</v>
      </c>
      <c r="E1180" s="14">
        <v>0.185595903178358</v>
      </c>
      <c r="F1180" s="12">
        <v>0.81199234921070895</v>
      </c>
    </row>
    <row r="1181" spans="1:6" ht="15.5" x14ac:dyDescent="0.3">
      <c r="A1181" s="13" t="s">
        <v>657</v>
      </c>
      <c r="B1181" s="12" t="s">
        <v>1422</v>
      </c>
      <c r="C1181" s="12">
        <v>4</v>
      </c>
      <c r="D1181" s="14">
        <v>8.7877335145428899E-3</v>
      </c>
      <c r="E1181" s="14">
        <v>3.73846282918633E-2</v>
      </c>
      <c r="F1181" s="12">
        <v>0.81416003029758599</v>
      </c>
    </row>
    <row r="1182" spans="1:6" ht="15.5" x14ac:dyDescent="0.3">
      <c r="A1182" s="13" t="s">
        <v>422</v>
      </c>
      <c r="B1182" s="12" t="s">
        <v>1422</v>
      </c>
      <c r="C1182" s="12">
        <v>4</v>
      </c>
      <c r="D1182" s="14">
        <v>-2.40470420684697E-2</v>
      </c>
      <c r="E1182" s="14">
        <v>0.102413121473669</v>
      </c>
      <c r="F1182" s="12">
        <v>0.81436062428603295</v>
      </c>
    </row>
    <row r="1183" spans="1:6" ht="15.5" x14ac:dyDescent="0.3">
      <c r="A1183" s="13" t="s">
        <v>986</v>
      </c>
      <c r="B1183" s="12" t="s">
        <v>1422</v>
      </c>
      <c r="C1183" s="12">
        <v>4</v>
      </c>
      <c r="D1183" s="14">
        <v>-1.8343592458948E-2</v>
      </c>
      <c r="E1183" s="14">
        <v>7.8348321509569996E-2</v>
      </c>
      <c r="F1183" s="12">
        <v>0.81488504787087901</v>
      </c>
    </row>
    <row r="1184" spans="1:6" ht="15.5" x14ac:dyDescent="0.3">
      <c r="A1184" s="13" t="s">
        <v>790</v>
      </c>
      <c r="B1184" s="12" t="s">
        <v>1422</v>
      </c>
      <c r="C1184" s="12">
        <v>4</v>
      </c>
      <c r="D1184" s="14">
        <v>-2.8141977706126701E-2</v>
      </c>
      <c r="E1184" s="14">
        <v>0.12053105669393099</v>
      </c>
      <c r="F1184" s="12">
        <v>0.81538620782304805</v>
      </c>
    </row>
    <row r="1185" spans="1:6" ht="15.5" x14ac:dyDescent="0.3">
      <c r="A1185" s="13" t="s">
        <v>89</v>
      </c>
      <c r="B1185" s="12" t="s">
        <v>1422</v>
      </c>
      <c r="C1185" s="12">
        <v>4</v>
      </c>
      <c r="D1185" s="14">
        <v>-4.7623472403026203E-2</v>
      </c>
      <c r="E1185" s="14">
        <v>0.204479239327339</v>
      </c>
      <c r="F1185" s="12">
        <v>0.81583808031141003</v>
      </c>
    </row>
    <row r="1186" spans="1:6" ht="15.5" x14ac:dyDescent="0.3">
      <c r="A1186" s="13" t="s">
        <v>434</v>
      </c>
      <c r="B1186" s="12" t="s">
        <v>1422</v>
      </c>
      <c r="C1186" s="12">
        <v>4</v>
      </c>
      <c r="D1186" s="14">
        <v>-4.0434105300984598E-3</v>
      </c>
      <c r="E1186" s="14">
        <v>1.73681918107771E-2</v>
      </c>
      <c r="F1186" s="12">
        <v>0.81591244404943597</v>
      </c>
    </row>
    <row r="1187" spans="1:6" ht="15.5" x14ac:dyDescent="0.3">
      <c r="A1187" s="13" t="s">
        <v>508</v>
      </c>
      <c r="B1187" s="12" t="s">
        <v>1422</v>
      </c>
      <c r="C1187" s="12">
        <v>4</v>
      </c>
      <c r="D1187" s="14">
        <v>2.8015503046567199E-2</v>
      </c>
      <c r="E1187" s="14">
        <v>0.12046144446837399</v>
      </c>
      <c r="F1187" s="12">
        <v>0.81609671176572296</v>
      </c>
    </row>
    <row r="1188" spans="1:6" ht="15.5" x14ac:dyDescent="0.3">
      <c r="A1188" s="13" t="s">
        <v>1286</v>
      </c>
      <c r="B1188" s="12" t="s">
        <v>1422</v>
      </c>
      <c r="C1188" s="12">
        <v>4</v>
      </c>
      <c r="D1188" s="14">
        <v>4.8948016453492303E-2</v>
      </c>
      <c r="E1188" s="14">
        <v>0.21082513383873699</v>
      </c>
      <c r="F1188" s="12">
        <v>0.81640323268801596</v>
      </c>
    </row>
    <row r="1189" spans="1:6" ht="15.5" x14ac:dyDescent="0.3">
      <c r="A1189" s="13" t="s">
        <v>340</v>
      </c>
      <c r="B1189" s="12" t="s">
        <v>1422</v>
      </c>
      <c r="C1189" s="12">
        <v>4</v>
      </c>
      <c r="D1189" s="14">
        <v>-1.5688298135866901E-2</v>
      </c>
      <c r="E1189" s="14">
        <v>6.8719327773934399E-2</v>
      </c>
      <c r="F1189" s="12">
        <v>0.81941669414812102</v>
      </c>
    </row>
    <row r="1190" spans="1:6" ht="15.5" x14ac:dyDescent="0.3">
      <c r="A1190" s="13" t="s">
        <v>213</v>
      </c>
      <c r="B1190" s="12" t="s">
        <v>1422</v>
      </c>
      <c r="C1190" s="12">
        <v>4</v>
      </c>
      <c r="D1190" s="14">
        <v>3.3259337676371098E-2</v>
      </c>
      <c r="E1190" s="14">
        <v>0.14618695104888599</v>
      </c>
      <c r="F1190" s="12">
        <v>0.82002536229534995</v>
      </c>
    </row>
    <row r="1191" spans="1:6" ht="15.5" x14ac:dyDescent="0.3">
      <c r="A1191" s="13" t="s">
        <v>1327</v>
      </c>
      <c r="B1191" s="12" t="s">
        <v>1422</v>
      </c>
      <c r="C1191" s="12">
        <v>4</v>
      </c>
      <c r="D1191" s="14">
        <v>1.8903736555195699E-2</v>
      </c>
      <c r="E1191" s="14">
        <v>8.3328520024667105E-2</v>
      </c>
      <c r="F1191" s="12">
        <v>0.82053420690315804</v>
      </c>
    </row>
    <row r="1192" spans="1:6" ht="15.5" x14ac:dyDescent="0.3">
      <c r="A1192" s="13" t="s">
        <v>359</v>
      </c>
      <c r="B1192" s="12" t="s">
        <v>1422</v>
      </c>
      <c r="C1192" s="12">
        <v>4</v>
      </c>
      <c r="D1192" s="14">
        <v>-3.00708355727883E-2</v>
      </c>
      <c r="E1192" s="14">
        <v>0.13314467358131801</v>
      </c>
      <c r="F1192" s="12">
        <v>0.82131743854116201</v>
      </c>
    </row>
    <row r="1193" spans="1:6" ht="15.5" x14ac:dyDescent="0.3">
      <c r="A1193" s="13" t="s">
        <v>609</v>
      </c>
      <c r="B1193" s="12" t="s">
        <v>1422</v>
      </c>
      <c r="C1193" s="12">
        <v>4</v>
      </c>
      <c r="D1193" s="14">
        <v>4.4130338497593201E-2</v>
      </c>
      <c r="E1193" s="14">
        <v>0.19636957947416001</v>
      </c>
      <c r="F1193" s="12">
        <v>0.82218852099505202</v>
      </c>
    </row>
    <row r="1194" spans="1:6" ht="15.5" x14ac:dyDescent="0.3">
      <c r="A1194" s="13" t="s">
        <v>438</v>
      </c>
      <c r="B1194" s="12" t="s">
        <v>1422</v>
      </c>
      <c r="C1194" s="12">
        <v>4</v>
      </c>
      <c r="D1194" s="14">
        <v>-2.5341198211711099E-2</v>
      </c>
      <c r="E1194" s="14">
        <v>0.11277087489891301</v>
      </c>
      <c r="F1194" s="12">
        <v>0.82220174628863296</v>
      </c>
    </row>
    <row r="1195" spans="1:6" ht="15.5" x14ac:dyDescent="0.3">
      <c r="A1195" s="13" t="s">
        <v>314</v>
      </c>
      <c r="B1195" s="12" t="s">
        <v>1422</v>
      </c>
      <c r="C1195" s="12">
        <v>4</v>
      </c>
      <c r="D1195" s="14">
        <v>-1.0411940968050299E-2</v>
      </c>
      <c r="E1195" s="14">
        <v>4.6463180623624402E-2</v>
      </c>
      <c r="F1195" s="12">
        <v>0.82268715923095004</v>
      </c>
    </row>
    <row r="1196" spans="1:6" ht="15.5" x14ac:dyDescent="0.3">
      <c r="A1196" s="13" t="s">
        <v>1340</v>
      </c>
      <c r="B1196" s="12" t="s">
        <v>1422</v>
      </c>
      <c r="C1196" s="12">
        <v>4</v>
      </c>
      <c r="D1196" s="14">
        <v>-5.0217527728070303E-2</v>
      </c>
      <c r="E1196" s="14">
        <v>0.22455920601155099</v>
      </c>
      <c r="F1196" s="12">
        <v>0.82304746203875201</v>
      </c>
    </row>
    <row r="1197" spans="1:6" ht="15.5" x14ac:dyDescent="0.3">
      <c r="A1197" s="13" t="s">
        <v>785</v>
      </c>
      <c r="B1197" s="12" t="s">
        <v>1422</v>
      </c>
      <c r="C1197" s="12">
        <v>4</v>
      </c>
      <c r="D1197" s="14">
        <v>8.50513597715199E-3</v>
      </c>
      <c r="E1197" s="14">
        <v>3.8396862214630303E-2</v>
      </c>
      <c r="F1197" s="12">
        <v>0.82469845282489196</v>
      </c>
    </row>
    <row r="1198" spans="1:6" ht="15.5" x14ac:dyDescent="0.3">
      <c r="A1198" s="13" t="s">
        <v>1001</v>
      </c>
      <c r="B1198" s="12" t="s">
        <v>1422</v>
      </c>
      <c r="C1198" s="12">
        <v>4</v>
      </c>
      <c r="D1198" s="14">
        <v>-4.5205913991308598E-2</v>
      </c>
      <c r="E1198" s="14">
        <v>0.204581322091023</v>
      </c>
      <c r="F1198" s="12">
        <v>0.82511739351833902</v>
      </c>
    </row>
    <row r="1199" spans="1:6" ht="15.5" x14ac:dyDescent="0.3">
      <c r="A1199" s="13" t="s">
        <v>386</v>
      </c>
      <c r="B1199" s="12" t="s">
        <v>1422</v>
      </c>
      <c r="C1199" s="12">
        <v>4</v>
      </c>
      <c r="D1199" s="14">
        <v>3.3870104448461003E-2</v>
      </c>
      <c r="E1199" s="14">
        <v>0.15397640670350399</v>
      </c>
      <c r="F1199" s="12">
        <v>0.82589495264934398</v>
      </c>
    </row>
    <row r="1200" spans="1:6" ht="15.5" x14ac:dyDescent="0.3">
      <c r="A1200" s="13" t="s">
        <v>633</v>
      </c>
      <c r="B1200" s="12" t="s">
        <v>1422</v>
      </c>
      <c r="C1200" s="12">
        <v>4</v>
      </c>
      <c r="D1200" s="14">
        <v>3.3522569040288303E-2</v>
      </c>
      <c r="E1200" s="14">
        <v>0.15428841709390301</v>
      </c>
      <c r="F1200" s="12">
        <v>0.82799629542555897</v>
      </c>
    </row>
    <row r="1201" spans="1:6" ht="15.5" x14ac:dyDescent="0.3">
      <c r="A1201" s="13" t="s">
        <v>553</v>
      </c>
      <c r="B1201" s="12" t="s">
        <v>1422</v>
      </c>
      <c r="C1201" s="12">
        <v>4</v>
      </c>
      <c r="D1201" s="14">
        <v>-5.4772293553743403E-3</v>
      </c>
      <c r="E1201" s="14">
        <v>2.52615686723776E-2</v>
      </c>
      <c r="F1201" s="12">
        <v>0.828348130229143</v>
      </c>
    </row>
    <row r="1202" spans="1:6" ht="15.5" x14ac:dyDescent="0.3">
      <c r="A1202" s="13" t="s">
        <v>948</v>
      </c>
      <c r="B1202" s="12" t="s">
        <v>1422</v>
      </c>
      <c r="C1202" s="12">
        <v>4</v>
      </c>
      <c r="D1202" s="14">
        <v>4.3896407441456698E-3</v>
      </c>
      <c r="E1202" s="14">
        <v>2.0282298990019099E-2</v>
      </c>
      <c r="F1202" s="12">
        <v>0.828654782868115</v>
      </c>
    </row>
    <row r="1203" spans="1:6" ht="15.5" x14ac:dyDescent="0.3">
      <c r="A1203" s="13" t="s">
        <v>105</v>
      </c>
      <c r="B1203" s="12" t="s">
        <v>1422</v>
      </c>
      <c r="C1203" s="12">
        <v>4</v>
      </c>
      <c r="D1203" s="14">
        <v>4.1766517268213198E-2</v>
      </c>
      <c r="E1203" s="14">
        <v>0.19402157618789601</v>
      </c>
      <c r="F1203" s="12">
        <v>0.82955885680691899</v>
      </c>
    </row>
    <row r="1204" spans="1:6" ht="15.5" x14ac:dyDescent="0.3">
      <c r="A1204" s="13" t="s">
        <v>974</v>
      </c>
      <c r="B1204" s="12" t="s">
        <v>1422</v>
      </c>
      <c r="C1204" s="12">
        <v>4</v>
      </c>
      <c r="D1204" s="14">
        <v>2.5105444019025799E-2</v>
      </c>
      <c r="E1204" s="14">
        <v>0.117392263826639</v>
      </c>
      <c r="F1204" s="12">
        <v>0.83065666919495096</v>
      </c>
    </row>
    <row r="1205" spans="1:6" ht="15.5" x14ac:dyDescent="0.3">
      <c r="A1205" s="13" t="s">
        <v>169</v>
      </c>
      <c r="B1205" s="12" t="s">
        <v>1422</v>
      </c>
      <c r="C1205" s="12">
        <v>4</v>
      </c>
      <c r="D1205" s="14">
        <v>1.21346145609768E-2</v>
      </c>
      <c r="E1205" s="14">
        <v>5.7541624693815498E-2</v>
      </c>
      <c r="F1205" s="12">
        <v>0.83297770030205398</v>
      </c>
    </row>
    <row r="1206" spans="1:6" ht="15.5" x14ac:dyDescent="0.3">
      <c r="A1206" s="13" t="s">
        <v>72</v>
      </c>
      <c r="B1206" s="12" t="s">
        <v>1422</v>
      </c>
      <c r="C1206" s="12">
        <v>4</v>
      </c>
      <c r="D1206" s="14">
        <v>-1.1272196179043899E-2</v>
      </c>
      <c r="E1206" s="14">
        <v>5.3874651546428398E-2</v>
      </c>
      <c r="F1206" s="12">
        <v>0.83426865296679498</v>
      </c>
    </row>
    <row r="1207" spans="1:6" ht="15.5" x14ac:dyDescent="0.3">
      <c r="A1207" s="13" t="s">
        <v>468</v>
      </c>
      <c r="B1207" s="12" t="s">
        <v>1422</v>
      </c>
      <c r="C1207" s="12">
        <v>3</v>
      </c>
      <c r="D1207" s="14">
        <v>4.36878466314315E-2</v>
      </c>
      <c r="E1207" s="14">
        <v>0.20904267804770901</v>
      </c>
      <c r="F1207" s="12">
        <v>0.834455980319883</v>
      </c>
    </row>
    <row r="1208" spans="1:6" ht="15.5" x14ac:dyDescent="0.3">
      <c r="A1208" s="13" t="s">
        <v>830</v>
      </c>
      <c r="B1208" s="12" t="s">
        <v>1422</v>
      </c>
      <c r="C1208" s="12">
        <v>4</v>
      </c>
      <c r="D1208" s="14">
        <v>-1.50433303906015E-2</v>
      </c>
      <c r="E1208" s="14">
        <v>7.2568071866511596E-2</v>
      </c>
      <c r="F1208" s="12">
        <v>0.83577590674840196</v>
      </c>
    </row>
    <row r="1209" spans="1:6" ht="15.5" x14ac:dyDescent="0.3">
      <c r="A1209" s="13" t="s">
        <v>1379</v>
      </c>
      <c r="B1209" s="12" t="s">
        <v>1422</v>
      </c>
      <c r="C1209" s="12">
        <v>3</v>
      </c>
      <c r="D1209" s="14">
        <v>-2.95508883245519E-2</v>
      </c>
      <c r="E1209" s="14">
        <v>0.14270238737667701</v>
      </c>
      <c r="F1209" s="12">
        <v>0.83594695467430502</v>
      </c>
    </row>
    <row r="1210" spans="1:6" ht="15.5" x14ac:dyDescent="0.3">
      <c r="A1210" s="13" t="s">
        <v>1198</v>
      </c>
      <c r="B1210" s="12" t="s">
        <v>1422</v>
      </c>
      <c r="C1210" s="12">
        <v>4</v>
      </c>
      <c r="D1210" s="14">
        <v>-4.1037912717141002E-2</v>
      </c>
      <c r="E1210" s="14">
        <v>0.200748628918723</v>
      </c>
      <c r="F1210" s="12">
        <v>0.83802188494947005</v>
      </c>
    </row>
    <row r="1211" spans="1:6" ht="15.5" x14ac:dyDescent="0.3">
      <c r="A1211" s="13" t="s">
        <v>707</v>
      </c>
      <c r="B1211" s="12" t="s">
        <v>1422</v>
      </c>
      <c r="C1211" s="12">
        <v>4</v>
      </c>
      <c r="D1211" s="14">
        <v>-1.8126255689813402E-2</v>
      </c>
      <c r="E1211" s="14">
        <v>8.8865779541228193E-2</v>
      </c>
      <c r="F1211" s="12">
        <v>0.83837428129900105</v>
      </c>
    </row>
    <row r="1212" spans="1:6" ht="15.5" x14ac:dyDescent="0.3">
      <c r="A1212" s="13" t="s">
        <v>140</v>
      </c>
      <c r="B1212" s="12" t="s">
        <v>1422</v>
      </c>
      <c r="C1212" s="12">
        <v>4</v>
      </c>
      <c r="D1212" s="14">
        <v>1.5623214013085E-2</v>
      </c>
      <c r="E1212" s="14">
        <v>7.7221370269472706E-2</v>
      </c>
      <c r="F1212" s="12">
        <v>0.83966872803123405</v>
      </c>
    </row>
    <row r="1213" spans="1:6" ht="15.5" x14ac:dyDescent="0.3">
      <c r="A1213" s="13" t="s">
        <v>1408</v>
      </c>
      <c r="B1213" s="12" t="s">
        <v>1422</v>
      </c>
      <c r="C1213" s="12">
        <v>4</v>
      </c>
      <c r="D1213" s="14">
        <v>3.5424198665378298E-2</v>
      </c>
      <c r="E1213" s="14">
        <v>0.17523610968026401</v>
      </c>
      <c r="F1213" s="12">
        <v>0.83979848290000003</v>
      </c>
    </row>
    <row r="1214" spans="1:6" ht="15.5" x14ac:dyDescent="0.3">
      <c r="A1214" s="13" t="s">
        <v>1318</v>
      </c>
      <c r="B1214" s="12" t="s">
        <v>1422</v>
      </c>
      <c r="C1214" s="12">
        <v>4</v>
      </c>
      <c r="D1214" s="14">
        <v>2.3071161944680899E-2</v>
      </c>
      <c r="E1214" s="14">
        <v>0.11415471380056599</v>
      </c>
      <c r="F1214" s="12">
        <v>0.83983516289606996</v>
      </c>
    </row>
    <row r="1215" spans="1:6" ht="15.5" x14ac:dyDescent="0.3">
      <c r="A1215" s="13" t="s">
        <v>319</v>
      </c>
      <c r="B1215" s="12" t="s">
        <v>1422</v>
      </c>
      <c r="C1215" s="12">
        <v>4</v>
      </c>
      <c r="D1215" s="14">
        <v>3.9705649297678003E-2</v>
      </c>
      <c r="E1215" s="14">
        <v>0.197179055126111</v>
      </c>
      <c r="F1215" s="12">
        <v>0.84041044907140505</v>
      </c>
    </row>
    <row r="1216" spans="1:6" ht="15.5" x14ac:dyDescent="0.3">
      <c r="A1216" s="13" t="s">
        <v>668</v>
      </c>
      <c r="B1216" s="12" t="s">
        <v>1422</v>
      </c>
      <c r="C1216" s="12">
        <v>4</v>
      </c>
      <c r="D1216" s="14">
        <v>-2.12063798858277E-2</v>
      </c>
      <c r="E1216" s="14">
        <v>0.105927635787328</v>
      </c>
      <c r="F1216" s="12">
        <v>0.84132662419752202</v>
      </c>
    </row>
    <row r="1217" spans="1:6" ht="15.5" x14ac:dyDescent="0.3">
      <c r="A1217" s="13" t="s">
        <v>218</v>
      </c>
      <c r="B1217" s="12" t="s">
        <v>1422</v>
      </c>
      <c r="C1217" s="12">
        <v>4</v>
      </c>
      <c r="D1217" s="14">
        <v>-1.9745140817104899E-2</v>
      </c>
      <c r="E1217" s="14">
        <v>0.10010935127446199</v>
      </c>
      <c r="F1217" s="12">
        <v>0.84364307252023696</v>
      </c>
    </row>
    <row r="1218" spans="1:6" ht="15.5" x14ac:dyDescent="0.3">
      <c r="A1218" s="13" t="s">
        <v>1279</v>
      </c>
      <c r="B1218" s="12" t="s">
        <v>1422</v>
      </c>
      <c r="C1218" s="12">
        <v>4</v>
      </c>
      <c r="D1218" s="14">
        <v>1.48254506484777E-3</v>
      </c>
      <c r="E1218" s="14">
        <v>7.5253303440421197E-3</v>
      </c>
      <c r="F1218" s="12">
        <v>0.84382181973819703</v>
      </c>
    </row>
    <row r="1219" spans="1:6" ht="15.5" x14ac:dyDescent="0.3">
      <c r="A1219" s="13" t="s">
        <v>1341</v>
      </c>
      <c r="B1219" s="12" t="s">
        <v>1422</v>
      </c>
      <c r="C1219" s="12">
        <v>4</v>
      </c>
      <c r="D1219" s="14">
        <v>4.3620201111606296E-3</v>
      </c>
      <c r="E1219" s="14">
        <v>2.22165596363714E-2</v>
      </c>
      <c r="F1219" s="12">
        <v>0.844343322680147</v>
      </c>
    </row>
    <row r="1220" spans="1:6" ht="15.5" x14ac:dyDescent="0.3">
      <c r="A1220" s="13" t="s">
        <v>236</v>
      </c>
      <c r="B1220" s="12" t="s">
        <v>1422</v>
      </c>
      <c r="C1220" s="12">
        <v>4</v>
      </c>
      <c r="D1220" s="14">
        <v>1.2608488373642E-2</v>
      </c>
      <c r="E1220" s="14">
        <v>6.4341584873623903E-2</v>
      </c>
      <c r="F1220" s="12">
        <v>0.84464011912578396</v>
      </c>
    </row>
    <row r="1221" spans="1:6" ht="15.5" x14ac:dyDescent="0.3">
      <c r="A1221" s="13" t="s">
        <v>1406</v>
      </c>
      <c r="B1221" s="12" t="s">
        <v>1422</v>
      </c>
      <c r="C1221" s="12">
        <v>4</v>
      </c>
      <c r="D1221" s="14">
        <v>1.70083998964136E-2</v>
      </c>
      <c r="E1221" s="14">
        <v>8.7109706660099803E-2</v>
      </c>
      <c r="F1221" s="12">
        <v>0.84519517391351695</v>
      </c>
    </row>
    <row r="1222" spans="1:6" ht="15.5" x14ac:dyDescent="0.3">
      <c r="A1222" s="13" t="s">
        <v>531</v>
      </c>
      <c r="B1222" s="12" t="s">
        <v>1422</v>
      </c>
      <c r="C1222" s="12">
        <v>4</v>
      </c>
      <c r="D1222" s="14">
        <v>3.7068761903263601E-2</v>
      </c>
      <c r="E1222" s="14">
        <v>0.19145944000754</v>
      </c>
      <c r="F1222" s="12">
        <v>0.84648004161897406</v>
      </c>
    </row>
    <row r="1223" spans="1:6" ht="15.5" x14ac:dyDescent="0.3">
      <c r="A1223" s="13" t="s">
        <v>738</v>
      </c>
      <c r="B1223" s="12" t="s">
        <v>1422</v>
      </c>
      <c r="C1223" s="12">
        <v>4</v>
      </c>
      <c r="D1223" s="14">
        <v>-8.3178488782379E-3</v>
      </c>
      <c r="E1223" s="14">
        <v>4.3023454873678701E-2</v>
      </c>
      <c r="F1223" s="12">
        <v>0.84669826953109595</v>
      </c>
    </row>
    <row r="1224" spans="1:6" ht="15.5" x14ac:dyDescent="0.3">
      <c r="A1224" s="13" t="s">
        <v>155</v>
      </c>
      <c r="B1224" s="12" t="s">
        <v>1422</v>
      </c>
      <c r="C1224" s="12">
        <v>4</v>
      </c>
      <c r="D1224" s="14">
        <v>-4.9345178559497903E-2</v>
      </c>
      <c r="E1224" s="14">
        <v>0.25611742600389098</v>
      </c>
      <c r="F1224" s="12">
        <v>0.847220373504457</v>
      </c>
    </row>
    <row r="1225" spans="1:6" ht="15.5" x14ac:dyDescent="0.3">
      <c r="A1225" s="13" t="s">
        <v>628</v>
      </c>
      <c r="B1225" s="12" t="s">
        <v>1422</v>
      </c>
      <c r="C1225" s="12">
        <v>4</v>
      </c>
      <c r="D1225" s="14">
        <v>-2.0274810223926801E-2</v>
      </c>
      <c r="E1225" s="14">
        <v>0.105609092880446</v>
      </c>
      <c r="F1225" s="12">
        <v>0.84775804547118605</v>
      </c>
    </row>
    <row r="1226" spans="1:6" ht="15.5" x14ac:dyDescent="0.3">
      <c r="A1226" s="13" t="s">
        <v>1140</v>
      </c>
      <c r="B1226" s="12" t="s">
        <v>1422</v>
      </c>
      <c r="C1226" s="12">
        <v>4</v>
      </c>
      <c r="D1226" s="14">
        <v>-9.6110713525069096E-3</v>
      </c>
      <c r="E1226" s="14">
        <v>5.1050305415425497E-2</v>
      </c>
      <c r="F1226" s="12">
        <v>0.85066760625619697</v>
      </c>
    </row>
    <row r="1227" spans="1:6" ht="15.5" x14ac:dyDescent="0.3">
      <c r="A1227" s="13" t="s">
        <v>391</v>
      </c>
      <c r="B1227" s="12" t="s">
        <v>1422</v>
      </c>
      <c r="C1227" s="12">
        <v>4</v>
      </c>
      <c r="D1227" s="14">
        <v>-5.9999755317361502E-3</v>
      </c>
      <c r="E1227" s="14">
        <v>3.2129525395719803E-2</v>
      </c>
      <c r="F1227" s="12">
        <v>0.85186185759728095</v>
      </c>
    </row>
    <row r="1228" spans="1:6" ht="15.5" x14ac:dyDescent="0.3">
      <c r="A1228" s="13" t="s">
        <v>281</v>
      </c>
      <c r="B1228" s="12" t="s">
        <v>1422</v>
      </c>
      <c r="C1228" s="12">
        <v>4</v>
      </c>
      <c r="D1228" s="14">
        <v>1.3047658435985701E-2</v>
      </c>
      <c r="E1228" s="14">
        <v>6.9975870006981994E-2</v>
      </c>
      <c r="F1228" s="12">
        <v>0.85208451795274598</v>
      </c>
    </row>
    <row r="1229" spans="1:6" ht="15.5" x14ac:dyDescent="0.3">
      <c r="A1229" s="13" t="s">
        <v>463</v>
      </c>
      <c r="B1229" s="12" t="s">
        <v>1422</v>
      </c>
      <c r="C1229" s="12">
        <v>4</v>
      </c>
      <c r="D1229" s="14">
        <v>1.10229832237393E-2</v>
      </c>
      <c r="E1229" s="14">
        <v>5.9325706169550803E-2</v>
      </c>
      <c r="F1229" s="12">
        <v>0.85259807481238103</v>
      </c>
    </row>
    <row r="1230" spans="1:6" ht="15.5" x14ac:dyDescent="0.3">
      <c r="A1230" s="13" t="s">
        <v>138</v>
      </c>
      <c r="B1230" s="12" t="s">
        <v>1422</v>
      </c>
      <c r="C1230" s="12">
        <v>4</v>
      </c>
      <c r="D1230" s="14">
        <v>-1.62880953720255E-2</v>
      </c>
      <c r="E1230" s="14">
        <v>8.7946015136607505E-2</v>
      </c>
      <c r="F1230" s="12">
        <v>0.85306776914576199</v>
      </c>
    </row>
    <row r="1231" spans="1:6" ht="15.5" x14ac:dyDescent="0.3">
      <c r="A1231" s="13" t="s">
        <v>762</v>
      </c>
      <c r="B1231" s="12" t="s">
        <v>1422</v>
      </c>
      <c r="C1231" s="12">
        <v>4</v>
      </c>
      <c r="D1231" s="14">
        <v>2.98052646567314E-2</v>
      </c>
      <c r="E1231" s="14">
        <v>0.16111307817460899</v>
      </c>
      <c r="F1231" s="12">
        <v>0.853232223364919</v>
      </c>
    </row>
    <row r="1232" spans="1:6" ht="15.5" x14ac:dyDescent="0.3">
      <c r="A1232" s="13" t="s">
        <v>1044</v>
      </c>
      <c r="B1232" s="12" t="s">
        <v>1422</v>
      </c>
      <c r="C1232" s="12">
        <v>4</v>
      </c>
      <c r="D1232" s="14">
        <v>9.0079663807407298E-3</v>
      </c>
      <c r="E1232" s="14">
        <v>4.8778452836229197E-2</v>
      </c>
      <c r="F1232" s="12">
        <v>0.85348708202929202</v>
      </c>
    </row>
    <row r="1233" spans="1:6" ht="15.5" x14ac:dyDescent="0.3">
      <c r="A1233" s="13" t="s">
        <v>402</v>
      </c>
      <c r="B1233" s="12" t="s">
        <v>1422</v>
      </c>
      <c r="C1233" s="12">
        <v>4</v>
      </c>
      <c r="D1233" s="14">
        <v>-9.09908962158513E-3</v>
      </c>
      <c r="E1233" s="14">
        <v>4.9867539046563797E-2</v>
      </c>
      <c r="F1233" s="12">
        <v>0.85521767585599995</v>
      </c>
    </row>
    <row r="1234" spans="1:6" ht="15.5" x14ac:dyDescent="0.3">
      <c r="A1234" s="13" t="s">
        <v>1386</v>
      </c>
      <c r="B1234" s="12" t="s">
        <v>1422</v>
      </c>
      <c r="C1234" s="12">
        <v>4</v>
      </c>
      <c r="D1234" s="14">
        <v>-4.4905742816392299E-2</v>
      </c>
      <c r="E1234" s="14">
        <v>0.24641611718634801</v>
      </c>
      <c r="F1234" s="12">
        <v>0.85539798294232905</v>
      </c>
    </row>
    <row r="1235" spans="1:6" ht="15.5" x14ac:dyDescent="0.3">
      <c r="A1235" s="13" t="s">
        <v>570</v>
      </c>
      <c r="B1235" s="12" t="s">
        <v>1422</v>
      </c>
      <c r="C1235" s="12">
        <v>4</v>
      </c>
      <c r="D1235" s="14">
        <v>8.7643123886584594E-3</v>
      </c>
      <c r="E1235" s="14">
        <v>4.8290962278734001E-2</v>
      </c>
      <c r="F1235" s="12">
        <v>0.85598321497033003</v>
      </c>
    </row>
    <row r="1236" spans="1:6" ht="15.5" x14ac:dyDescent="0.3">
      <c r="A1236" s="13" t="s">
        <v>146</v>
      </c>
      <c r="B1236" s="12" t="s">
        <v>1422</v>
      </c>
      <c r="C1236" s="12">
        <v>4</v>
      </c>
      <c r="D1236" s="14">
        <v>-3.2592103370771203E-2</v>
      </c>
      <c r="E1236" s="14">
        <v>0.18017398536565599</v>
      </c>
      <c r="F1236" s="12">
        <v>0.856452039853144</v>
      </c>
    </row>
    <row r="1237" spans="1:6" ht="15.5" x14ac:dyDescent="0.3">
      <c r="A1237" s="13" t="s">
        <v>1016</v>
      </c>
      <c r="B1237" s="12" t="s">
        <v>1422</v>
      </c>
      <c r="C1237" s="12">
        <v>4</v>
      </c>
      <c r="D1237" s="14">
        <v>-2.98603094919845E-2</v>
      </c>
      <c r="E1237" s="14">
        <v>0.16881141165987401</v>
      </c>
      <c r="F1237" s="12">
        <v>0.85959824210311897</v>
      </c>
    </row>
    <row r="1238" spans="1:6" ht="15.5" x14ac:dyDescent="0.3">
      <c r="A1238" s="13" t="s">
        <v>584</v>
      </c>
      <c r="B1238" s="12" t="s">
        <v>1422</v>
      </c>
      <c r="C1238" s="12">
        <v>4</v>
      </c>
      <c r="D1238" s="14">
        <v>3.6342461611983602E-2</v>
      </c>
      <c r="E1238" s="14">
        <v>0.20762824882267999</v>
      </c>
      <c r="F1238" s="12">
        <v>0.8610511818755</v>
      </c>
    </row>
    <row r="1239" spans="1:6" ht="15.5" x14ac:dyDescent="0.3">
      <c r="A1239" s="13" t="s">
        <v>510</v>
      </c>
      <c r="B1239" s="12" t="s">
        <v>1422</v>
      </c>
      <c r="C1239" s="12">
        <v>4</v>
      </c>
      <c r="D1239" s="14">
        <v>-3.17370264422164E-3</v>
      </c>
      <c r="E1239" s="14">
        <v>1.8224837271171301E-2</v>
      </c>
      <c r="F1239" s="12">
        <v>0.86175416667748805</v>
      </c>
    </row>
    <row r="1240" spans="1:6" ht="15.5" x14ac:dyDescent="0.3">
      <c r="A1240" s="13" t="s">
        <v>656</v>
      </c>
      <c r="B1240" s="12" t="s">
        <v>1422</v>
      </c>
      <c r="C1240" s="12">
        <v>4</v>
      </c>
      <c r="D1240" s="14">
        <v>2.39131000485657E-2</v>
      </c>
      <c r="E1240" s="14">
        <v>0.137423660532553</v>
      </c>
      <c r="F1240" s="12">
        <v>0.86185755248721296</v>
      </c>
    </row>
    <row r="1241" spans="1:6" ht="15.5" x14ac:dyDescent="0.3">
      <c r="A1241" s="13" t="s">
        <v>905</v>
      </c>
      <c r="B1241" s="12" t="s">
        <v>1422</v>
      </c>
      <c r="C1241" s="12">
        <v>4</v>
      </c>
      <c r="D1241" s="14">
        <v>5.0682168343979999E-3</v>
      </c>
      <c r="E1241" s="14">
        <v>2.9210142271671499E-2</v>
      </c>
      <c r="F1241" s="12">
        <v>0.86225150867258205</v>
      </c>
    </row>
    <row r="1242" spans="1:6" ht="15.5" x14ac:dyDescent="0.3">
      <c r="A1242" s="13" t="s">
        <v>1075</v>
      </c>
      <c r="B1242" s="12" t="s">
        <v>1422</v>
      </c>
      <c r="C1242" s="12">
        <v>4</v>
      </c>
      <c r="D1242" s="14">
        <v>4.0358362100739703E-2</v>
      </c>
      <c r="E1242" s="14">
        <v>0.23546662236437599</v>
      </c>
      <c r="F1242" s="12">
        <v>0.863911314921322</v>
      </c>
    </row>
    <row r="1243" spans="1:6" ht="15.5" x14ac:dyDescent="0.3">
      <c r="A1243" s="13" t="s">
        <v>1308</v>
      </c>
      <c r="B1243" s="12" t="s">
        <v>1422</v>
      </c>
      <c r="C1243" s="12">
        <v>4</v>
      </c>
      <c r="D1243" s="14">
        <v>2.6805556768634602E-2</v>
      </c>
      <c r="E1243" s="14">
        <v>0.15656535340833699</v>
      </c>
      <c r="F1243" s="12">
        <v>0.864058631615512</v>
      </c>
    </row>
    <row r="1244" spans="1:6" ht="15.5" x14ac:dyDescent="0.3">
      <c r="A1244" s="13" t="s">
        <v>1204</v>
      </c>
      <c r="B1244" s="12" t="s">
        <v>1422</v>
      </c>
      <c r="C1244" s="12">
        <v>4</v>
      </c>
      <c r="D1244" s="14">
        <v>3.6957190292568401E-3</v>
      </c>
      <c r="E1244" s="14">
        <v>2.1614506642247601E-2</v>
      </c>
      <c r="F1244" s="12">
        <v>0.86423692032891897</v>
      </c>
    </row>
    <row r="1245" spans="1:6" ht="15.5" x14ac:dyDescent="0.3">
      <c r="A1245" s="13" t="s">
        <v>122</v>
      </c>
      <c r="B1245" s="12" t="s">
        <v>1422</v>
      </c>
      <c r="C1245" s="12">
        <v>4</v>
      </c>
      <c r="D1245" s="14">
        <v>-1.5558549544629E-2</v>
      </c>
      <c r="E1245" s="14">
        <v>9.1004575668878596E-2</v>
      </c>
      <c r="F1245" s="12">
        <v>0.86425169875811503</v>
      </c>
    </row>
    <row r="1246" spans="1:6" ht="15.5" x14ac:dyDescent="0.3">
      <c r="A1246" s="13" t="s">
        <v>181</v>
      </c>
      <c r="B1246" s="12" t="s">
        <v>1422</v>
      </c>
      <c r="C1246" s="12">
        <v>4</v>
      </c>
      <c r="D1246" s="14">
        <v>2.12237264279715E-2</v>
      </c>
      <c r="E1246" s="14">
        <v>0.125255046954872</v>
      </c>
      <c r="F1246" s="12">
        <v>0.86544735246353</v>
      </c>
    </row>
    <row r="1247" spans="1:6" ht="15.5" x14ac:dyDescent="0.3">
      <c r="A1247" s="13" t="s">
        <v>1391</v>
      </c>
      <c r="B1247" s="12" t="s">
        <v>1422</v>
      </c>
      <c r="C1247" s="12">
        <v>3</v>
      </c>
      <c r="D1247" s="14">
        <v>-4.4962836645505398E-2</v>
      </c>
      <c r="E1247" s="14">
        <v>0.26555100973129298</v>
      </c>
      <c r="F1247" s="12">
        <v>0.86554571642169698</v>
      </c>
    </row>
    <row r="1248" spans="1:6" ht="15.5" x14ac:dyDescent="0.3">
      <c r="A1248" s="13" t="s">
        <v>33</v>
      </c>
      <c r="B1248" s="12" t="s">
        <v>1422</v>
      </c>
      <c r="C1248" s="12">
        <v>4</v>
      </c>
      <c r="D1248" s="14">
        <v>-4.3208974317195904E-3</v>
      </c>
      <c r="E1248" s="14">
        <v>2.5625204962147301E-2</v>
      </c>
      <c r="F1248" s="12">
        <v>0.86609630414069505</v>
      </c>
    </row>
    <row r="1249" spans="1:6" ht="15.5" x14ac:dyDescent="0.3">
      <c r="A1249" s="13" t="s">
        <v>113</v>
      </c>
      <c r="B1249" s="12" t="s">
        <v>1422</v>
      </c>
      <c r="C1249" s="12">
        <v>4</v>
      </c>
      <c r="D1249" s="14">
        <v>1.8098898333866999E-2</v>
      </c>
      <c r="E1249" s="14">
        <v>0.10776532249356199</v>
      </c>
      <c r="F1249" s="12">
        <v>0.866624713828265</v>
      </c>
    </row>
    <row r="1250" spans="1:6" ht="15.5" x14ac:dyDescent="0.3">
      <c r="A1250" s="13" t="s">
        <v>1118</v>
      </c>
      <c r="B1250" s="12" t="s">
        <v>1422</v>
      </c>
      <c r="C1250" s="12">
        <v>4</v>
      </c>
      <c r="D1250" s="14">
        <v>2.83681953915692E-2</v>
      </c>
      <c r="E1250" s="14">
        <v>0.169847257213636</v>
      </c>
      <c r="F1250" s="12">
        <v>0.86735289238655899</v>
      </c>
    </row>
    <row r="1251" spans="1:6" ht="15.5" x14ac:dyDescent="0.3">
      <c r="A1251" s="13" t="s">
        <v>694</v>
      </c>
      <c r="B1251" s="12" t="s">
        <v>1422</v>
      </c>
      <c r="C1251" s="12">
        <v>4</v>
      </c>
      <c r="D1251" s="14">
        <v>-7.6836696707477002E-3</v>
      </c>
      <c r="E1251" s="14">
        <v>4.6099776913017802E-2</v>
      </c>
      <c r="F1251" s="12">
        <v>0.86762595917492802</v>
      </c>
    </row>
    <row r="1252" spans="1:6" ht="15.5" x14ac:dyDescent="0.3">
      <c r="A1252" s="13" t="s">
        <v>221</v>
      </c>
      <c r="B1252" s="12" t="s">
        <v>1422</v>
      </c>
      <c r="C1252" s="12">
        <v>4</v>
      </c>
      <c r="D1252" s="14">
        <v>-2.6231518456056799E-3</v>
      </c>
      <c r="E1252" s="14">
        <v>1.5923090249466299E-2</v>
      </c>
      <c r="F1252" s="12">
        <v>0.86914952352970698</v>
      </c>
    </row>
    <row r="1253" spans="1:6" ht="15.5" x14ac:dyDescent="0.3">
      <c r="A1253" s="13" t="s">
        <v>234</v>
      </c>
      <c r="B1253" s="12" t="s">
        <v>1422</v>
      </c>
      <c r="C1253" s="12">
        <v>4</v>
      </c>
      <c r="D1253" s="14">
        <v>-1.09572269565636E-2</v>
      </c>
      <c r="E1253" s="14">
        <v>6.7005083885782399E-2</v>
      </c>
      <c r="F1253" s="12">
        <v>0.87010249877583201</v>
      </c>
    </row>
    <row r="1254" spans="1:6" ht="15.5" x14ac:dyDescent="0.3">
      <c r="A1254" s="13" t="s">
        <v>1385</v>
      </c>
      <c r="B1254" s="12" t="s">
        <v>1422</v>
      </c>
      <c r="C1254" s="12">
        <v>4</v>
      </c>
      <c r="D1254" s="14">
        <v>1.5378557098024799E-2</v>
      </c>
      <c r="E1254" s="14">
        <v>9.7014467787560704E-2</v>
      </c>
      <c r="F1254" s="12">
        <v>0.87404849433482501</v>
      </c>
    </row>
    <row r="1255" spans="1:6" ht="15.5" x14ac:dyDescent="0.3">
      <c r="A1255" s="13" t="s">
        <v>1235</v>
      </c>
      <c r="B1255" s="12" t="s">
        <v>1422</v>
      </c>
      <c r="C1255" s="12">
        <v>4</v>
      </c>
      <c r="D1255" s="14">
        <v>3.4613425785094201E-2</v>
      </c>
      <c r="E1255" s="14">
        <v>0.219067727750372</v>
      </c>
      <c r="F1255" s="12">
        <v>0.87445419160649895</v>
      </c>
    </row>
    <row r="1256" spans="1:6" ht="15.5" x14ac:dyDescent="0.3">
      <c r="A1256" s="13" t="s">
        <v>516</v>
      </c>
      <c r="B1256" s="12" t="s">
        <v>1422</v>
      </c>
      <c r="C1256" s="12">
        <v>4</v>
      </c>
      <c r="D1256" s="14">
        <v>-1.6291944012201499E-2</v>
      </c>
      <c r="E1256" s="14">
        <v>0.104176411302024</v>
      </c>
      <c r="F1256" s="12">
        <v>0.87572716967391995</v>
      </c>
    </row>
    <row r="1257" spans="1:6" ht="15.5" x14ac:dyDescent="0.3">
      <c r="A1257" s="13" t="s">
        <v>601</v>
      </c>
      <c r="B1257" s="12" t="s">
        <v>1422</v>
      </c>
      <c r="C1257" s="12">
        <v>4</v>
      </c>
      <c r="D1257" s="14">
        <v>1.49597354160198E-2</v>
      </c>
      <c r="E1257" s="14">
        <v>9.5803524641206297E-2</v>
      </c>
      <c r="F1257" s="12">
        <v>0.87591466362797998</v>
      </c>
    </row>
    <row r="1258" spans="1:6" ht="15.5" x14ac:dyDescent="0.3">
      <c r="A1258" s="13" t="s">
        <v>487</v>
      </c>
      <c r="B1258" s="12" t="s">
        <v>1422</v>
      </c>
      <c r="C1258" s="12">
        <v>4</v>
      </c>
      <c r="D1258" s="14">
        <v>-1.7409245755815098E-2</v>
      </c>
      <c r="E1258" s="14">
        <v>0.113248267229265</v>
      </c>
      <c r="F1258" s="12">
        <v>0.87782548661602999</v>
      </c>
    </row>
    <row r="1259" spans="1:6" ht="15.5" x14ac:dyDescent="0.3">
      <c r="A1259" s="13" t="s">
        <v>1112</v>
      </c>
      <c r="B1259" s="12" t="s">
        <v>1422</v>
      </c>
      <c r="C1259" s="12">
        <v>4</v>
      </c>
      <c r="D1259" s="14">
        <v>-5.7176692556718898E-3</v>
      </c>
      <c r="E1259" s="14">
        <v>3.72873057917101E-2</v>
      </c>
      <c r="F1259" s="12">
        <v>0.87812944371072998</v>
      </c>
    </row>
    <row r="1260" spans="1:6" ht="15.5" x14ac:dyDescent="0.3">
      <c r="A1260" s="13" t="s">
        <v>624</v>
      </c>
      <c r="B1260" s="12" t="s">
        <v>1422</v>
      </c>
      <c r="C1260" s="12">
        <v>4</v>
      </c>
      <c r="D1260" s="14">
        <v>-3.4970011119824597E-2</v>
      </c>
      <c r="E1260" s="14">
        <v>0.230782461166856</v>
      </c>
      <c r="F1260" s="12">
        <v>0.87955920335312199</v>
      </c>
    </row>
    <row r="1261" spans="1:6" ht="15.5" x14ac:dyDescent="0.3">
      <c r="A1261" s="13" t="s">
        <v>966</v>
      </c>
      <c r="B1261" s="12" t="s">
        <v>1422</v>
      </c>
      <c r="C1261" s="12">
        <v>4</v>
      </c>
      <c r="D1261" s="14">
        <v>2.8337046048224301E-2</v>
      </c>
      <c r="E1261" s="14">
        <v>0.187213375415204</v>
      </c>
      <c r="F1261" s="12">
        <v>0.87968993141885399</v>
      </c>
    </row>
    <row r="1262" spans="1:6" ht="15.5" x14ac:dyDescent="0.3">
      <c r="A1262" s="13" t="s">
        <v>331</v>
      </c>
      <c r="B1262" s="12" t="s">
        <v>1422</v>
      </c>
      <c r="C1262" s="12">
        <v>4</v>
      </c>
      <c r="D1262" s="14">
        <v>3.64523498882042E-2</v>
      </c>
      <c r="E1262" s="14">
        <v>0.240901877334259</v>
      </c>
      <c r="F1262" s="12">
        <v>0.87972631281441604</v>
      </c>
    </row>
    <row r="1263" spans="1:6" ht="15.5" x14ac:dyDescent="0.3">
      <c r="A1263" s="13" t="s">
        <v>1421</v>
      </c>
      <c r="B1263" s="12" t="s">
        <v>1422</v>
      </c>
      <c r="C1263" s="12">
        <v>4</v>
      </c>
      <c r="D1263" s="14">
        <v>-2.4753159426812901E-2</v>
      </c>
      <c r="E1263" s="14">
        <v>0.163846378272791</v>
      </c>
      <c r="F1263" s="12">
        <v>0.879916226677389</v>
      </c>
    </row>
    <row r="1264" spans="1:6" ht="15.5" x14ac:dyDescent="0.3">
      <c r="A1264" s="13" t="s">
        <v>706</v>
      </c>
      <c r="B1264" s="12" t="s">
        <v>1422</v>
      </c>
      <c r="C1264" s="12">
        <v>4</v>
      </c>
      <c r="D1264" s="14">
        <v>1.8653307917066701E-2</v>
      </c>
      <c r="E1264" s="14">
        <v>0.123657494232389</v>
      </c>
      <c r="F1264" s="12">
        <v>0.88009675502426099</v>
      </c>
    </row>
    <row r="1265" spans="1:6" ht="15.5" x14ac:dyDescent="0.3">
      <c r="A1265" s="13" t="s">
        <v>822</v>
      </c>
      <c r="B1265" s="12" t="s">
        <v>1422</v>
      </c>
      <c r="C1265" s="12">
        <v>4</v>
      </c>
      <c r="D1265" s="14">
        <v>2.1762516011140601E-3</v>
      </c>
      <c r="E1265" s="14">
        <v>1.4463037662603101E-2</v>
      </c>
      <c r="F1265" s="12">
        <v>0.88039390919100902</v>
      </c>
    </row>
    <row r="1266" spans="1:6" ht="15.5" x14ac:dyDescent="0.3">
      <c r="A1266" s="13" t="s">
        <v>1283</v>
      </c>
      <c r="B1266" s="12" t="s">
        <v>1422</v>
      </c>
      <c r="C1266" s="12">
        <v>4</v>
      </c>
      <c r="D1266" s="14">
        <v>1.11108698045805E-2</v>
      </c>
      <c r="E1266" s="14">
        <v>7.5515865253622499E-2</v>
      </c>
      <c r="F1266" s="12">
        <v>0.88302710577657895</v>
      </c>
    </row>
    <row r="1267" spans="1:6" ht="15.5" x14ac:dyDescent="0.3">
      <c r="A1267" s="13" t="s">
        <v>1382</v>
      </c>
      <c r="B1267" s="12" t="s">
        <v>1422</v>
      </c>
      <c r="C1267" s="12">
        <v>4</v>
      </c>
      <c r="D1267" s="14">
        <v>1.8990672517097001E-2</v>
      </c>
      <c r="E1267" s="14">
        <v>0.12939077889143999</v>
      </c>
      <c r="F1267" s="12">
        <v>0.88331363855855805</v>
      </c>
    </row>
    <row r="1268" spans="1:6" ht="15.5" x14ac:dyDescent="0.3">
      <c r="A1268" s="13" t="s">
        <v>548</v>
      </c>
      <c r="B1268" s="12" t="s">
        <v>1422</v>
      </c>
      <c r="C1268" s="12">
        <v>4</v>
      </c>
      <c r="D1268" s="14">
        <v>-1.80491380050063E-2</v>
      </c>
      <c r="E1268" s="14">
        <v>0.123124516559871</v>
      </c>
      <c r="F1268" s="12">
        <v>0.88345362698801899</v>
      </c>
    </row>
    <row r="1269" spans="1:6" ht="15.5" x14ac:dyDescent="0.3">
      <c r="A1269" s="13" t="s">
        <v>759</v>
      </c>
      <c r="B1269" s="12" t="s">
        <v>1422</v>
      </c>
      <c r="C1269" s="12">
        <v>4</v>
      </c>
      <c r="D1269" s="14">
        <v>-3.4888713734398703E-2</v>
      </c>
      <c r="E1269" s="14">
        <v>0.23916241171026001</v>
      </c>
      <c r="F1269" s="12">
        <v>0.88401710693862601</v>
      </c>
    </row>
    <row r="1270" spans="1:6" ht="15.5" x14ac:dyDescent="0.3">
      <c r="A1270" s="13" t="s">
        <v>648</v>
      </c>
      <c r="B1270" s="12" t="s">
        <v>1422</v>
      </c>
      <c r="C1270" s="12">
        <v>4</v>
      </c>
      <c r="D1270" s="14">
        <v>-1.56671257874933E-2</v>
      </c>
      <c r="E1270" s="14">
        <v>0.10750905503795</v>
      </c>
      <c r="F1270" s="12">
        <v>0.88413577715910496</v>
      </c>
    </row>
    <row r="1271" spans="1:6" ht="15.5" x14ac:dyDescent="0.3">
      <c r="A1271" s="13" t="s">
        <v>116</v>
      </c>
      <c r="B1271" s="12" t="s">
        <v>1422</v>
      </c>
      <c r="C1271" s="12">
        <v>4</v>
      </c>
      <c r="D1271" s="14">
        <v>2.9737670899479599E-2</v>
      </c>
      <c r="E1271" s="14">
        <v>0.20433787476711701</v>
      </c>
      <c r="F1271" s="12">
        <v>0.88429096319116596</v>
      </c>
    </row>
    <row r="1272" spans="1:6" ht="15.5" x14ac:dyDescent="0.3">
      <c r="A1272" s="13" t="s">
        <v>389</v>
      </c>
      <c r="B1272" s="12" t="s">
        <v>1422</v>
      </c>
      <c r="C1272" s="12">
        <v>4</v>
      </c>
      <c r="D1272" s="14">
        <v>-1.1380536474276601E-2</v>
      </c>
      <c r="E1272" s="14">
        <v>7.8391538342309899E-2</v>
      </c>
      <c r="F1272" s="12">
        <v>0.88457225175101895</v>
      </c>
    </row>
    <row r="1273" spans="1:6" ht="15.5" x14ac:dyDescent="0.3">
      <c r="A1273" s="13" t="s">
        <v>1269</v>
      </c>
      <c r="B1273" s="12" t="s">
        <v>1422</v>
      </c>
      <c r="C1273" s="12">
        <v>4</v>
      </c>
      <c r="D1273" s="14">
        <v>-1.8206382191776001E-2</v>
      </c>
      <c r="E1273" s="14">
        <v>0.12559611396161599</v>
      </c>
      <c r="F1273" s="12">
        <v>0.88474264517095402</v>
      </c>
    </row>
    <row r="1274" spans="1:6" ht="15.5" x14ac:dyDescent="0.3">
      <c r="A1274" s="13" t="s">
        <v>1359</v>
      </c>
      <c r="B1274" s="12" t="s">
        <v>1422</v>
      </c>
      <c r="C1274" s="12">
        <v>4</v>
      </c>
      <c r="D1274" s="14">
        <v>-1.0475271215114299E-2</v>
      </c>
      <c r="E1274" s="14">
        <v>7.2631705454237194E-2</v>
      </c>
      <c r="F1274" s="12">
        <v>0.88532319703975404</v>
      </c>
    </row>
    <row r="1275" spans="1:6" ht="15.5" x14ac:dyDescent="0.3">
      <c r="A1275" s="13" t="s">
        <v>347</v>
      </c>
      <c r="B1275" s="12" t="s">
        <v>1422</v>
      </c>
      <c r="C1275" s="12">
        <v>4</v>
      </c>
      <c r="D1275" s="14">
        <v>-2.4648883001264402E-2</v>
      </c>
      <c r="E1275" s="14">
        <v>0.171106364288373</v>
      </c>
      <c r="F1275" s="12">
        <v>0.88545632027304799</v>
      </c>
    </row>
    <row r="1276" spans="1:6" ht="15.5" x14ac:dyDescent="0.3">
      <c r="A1276" s="13" t="s">
        <v>306</v>
      </c>
      <c r="B1276" s="12" t="s">
        <v>1422</v>
      </c>
      <c r="C1276" s="12">
        <v>4</v>
      </c>
      <c r="D1276" s="14">
        <v>1.9208988987611898E-2</v>
      </c>
      <c r="E1276" s="14">
        <v>0.13390452845402201</v>
      </c>
      <c r="F1276" s="12">
        <v>0.88593253004067496</v>
      </c>
    </row>
    <row r="1277" spans="1:6" ht="15.5" x14ac:dyDescent="0.3">
      <c r="A1277" s="13" t="s">
        <v>183</v>
      </c>
      <c r="B1277" s="12" t="s">
        <v>1422</v>
      </c>
      <c r="C1277" s="12">
        <v>4</v>
      </c>
      <c r="D1277" s="14">
        <v>-7.5207282850209096E-3</v>
      </c>
      <c r="E1277" s="14">
        <v>5.2553513115493902E-2</v>
      </c>
      <c r="F1277" s="12">
        <v>0.88620638770178295</v>
      </c>
    </row>
    <row r="1278" spans="1:6" ht="15.5" x14ac:dyDescent="0.3">
      <c r="A1278" s="13" t="s">
        <v>172</v>
      </c>
      <c r="B1278" s="12" t="s">
        <v>1422</v>
      </c>
      <c r="C1278" s="12">
        <v>4</v>
      </c>
      <c r="D1278" s="14">
        <v>-1.5656860930546398E-2</v>
      </c>
      <c r="E1278" s="14">
        <v>0.10963401123270899</v>
      </c>
      <c r="F1278" s="12">
        <v>0.886440039010162</v>
      </c>
    </row>
    <row r="1279" spans="1:6" ht="15.5" x14ac:dyDescent="0.3">
      <c r="A1279" s="13" t="s">
        <v>1127</v>
      </c>
      <c r="B1279" s="12" t="s">
        <v>1422</v>
      </c>
      <c r="C1279" s="12">
        <v>4</v>
      </c>
      <c r="D1279" s="14">
        <v>1.9401979795481E-2</v>
      </c>
      <c r="E1279" s="14">
        <v>0.136936526331768</v>
      </c>
      <c r="F1279" s="12">
        <v>0.88732808494446902</v>
      </c>
    </row>
    <row r="1280" spans="1:6" ht="15.5" x14ac:dyDescent="0.3">
      <c r="A1280" s="13" t="s">
        <v>756</v>
      </c>
      <c r="B1280" s="12" t="s">
        <v>1422</v>
      </c>
      <c r="C1280" s="12">
        <v>4</v>
      </c>
      <c r="D1280" s="14">
        <v>7.5328130129591001E-3</v>
      </c>
      <c r="E1280" s="14">
        <v>5.3464901179052601E-2</v>
      </c>
      <c r="F1280" s="12">
        <v>0.88795472793370001</v>
      </c>
    </row>
    <row r="1281" spans="1:6" ht="15.5" x14ac:dyDescent="0.3">
      <c r="A1281" s="13" t="s">
        <v>900</v>
      </c>
      <c r="B1281" s="12" t="s">
        <v>1422</v>
      </c>
      <c r="C1281" s="12">
        <v>4</v>
      </c>
      <c r="D1281" s="14">
        <v>-9.2746071641767406E-3</v>
      </c>
      <c r="E1281" s="14">
        <v>6.7118478443814203E-2</v>
      </c>
      <c r="F1281" s="12">
        <v>0.89009609099400999</v>
      </c>
    </row>
    <row r="1282" spans="1:6" ht="15.5" x14ac:dyDescent="0.3">
      <c r="A1282" s="13" t="s">
        <v>1053</v>
      </c>
      <c r="B1282" s="12" t="s">
        <v>1422</v>
      </c>
      <c r="C1282" s="12">
        <v>4</v>
      </c>
      <c r="D1282" s="14">
        <v>-1.9513353560297299E-2</v>
      </c>
      <c r="E1282" s="14">
        <v>0.14203131368970601</v>
      </c>
      <c r="F1282" s="12">
        <v>0.89072436371624497</v>
      </c>
    </row>
    <row r="1283" spans="1:6" ht="15.5" x14ac:dyDescent="0.3">
      <c r="A1283" s="13" t="s">
        <v>1325</v>
      </c>
      <c r="B1283" s="12" t="s">
        <v>1422</v>
      </c>
      <c r="C1283" s="12">
        <v>4</v>
      </c>
      <c r="D1283" s="14">
        <v>-1.9572362761301001E-2</v>
      </c>
      <c r="E1283" s="14">
        <v>0.146272779352729</v>
      </c>
      <c r="F1283" s="12">
        <v>0.89355497026356401</v>
      </c>
    </row>
    <row r="1284" spans="1:6" ht="15.5" x14ac:dyDescent="0.3">
      <c r="A1284" s="13" t="s">
        <v>911</v>
      </c>
      <c r="B1284" s="12" t="s">
        <v>1422</v>
      </c>
      <c r="C1284" s="12">
        <v>3</v>
      </c>
      <c r="D1284" s="14">
        <v>-9.5342499059426194E-3</v>
      </c>
      <c r="E1284" s="14">
        <v>7.1881848333568699E-2</v>
      </c>
      <c r="F1284" s="12">
        <v>0.89447983993298796</v>
      </c>
    </row>
    <row r="1285" spans="1:6" ht="15.5" x14ac:dyDescent="0.3">
      <c r="A1285" s="13" t="s">
        <v>612</v>
      </c>
      <c r="B1285" s="12" t="s">
        <v>1422</v>
      </c>
      <c r="C1285" s="12">
        <v>3</v>
      </c>
      <c r="D1285" s="14">
        <v>1.6557733334845899E-2</v>
      </c>
      <c r="E1285" s="14">
        <v>0.12546856340000101</v>
      </c>
      <c r="F1285" s="12">
        <v>0.89501024590726297</v>
      </c>
    </row>
    <row r="1286" spans="1:6" ht="15.5" x14ac:dyDescent="0.3">
      <c r="A1286" s="13" t="s">
        <v>1122</v>
      </c>
      <c r="B1286" s="12" t="s">
        <v>1422</v>
      </c>
      <c r="C1286" s="12">
        <v>4</v>
      </c>
      <c r="D1286" s="14">
        <v>-9.3218661273721092E-3</v>
      </c>
      <c r="E1286" s="14">
        <v>7.0705453739840093E-2</v>
      </c>
      <c r="F1286" s="12">
        <v>0.89511018603691395</v>
      </c>
    </row>
    <row r="1287" spans="1:6" ht="15.5" x14ac:dyDescent="0.3">
      <c r="A1287" s="13" t="s">
        <v>451</v>
      </c>
      <c r="B1287" s="12" t="s">
        <v>1422</v>
      </c>
      <c r="C1287" s="12">
        <v>4</v>
      </c>
      <c r="D1287" s="14">
        <v>-1.44057631468792E-2</v>
      </c>
      <c r="E1287" s="14">
        <v>0.10944282886039</v>
      </c>
      <c r="F1287" s="12">
        <v>0.89527837501857499</v>
      </c>
    </row>
    <row r="1288" spans="1:6" ht="15.5" x14ac:dyDescent="0.3">
      <c r="A1288" s="13" t="s">
        <v>417</v>
      </c>
      <c r="B1288" s="12" t="s">
        <v>1422</v>
      </c>
      <c r="C1288" s="12">
        <v>4</v>
      </c>
      <c r="D1288" s="14">
        <v>-6.5673765751736802E-3</v>
      </c>
      <c r="E1288" s="14">
        <v>5.0627190585590703E-2</v>
      </c>
      <c r="F1288" s="12">
        <v>0.89678768643508799</v>
      </c>
    </row>
    <row r="1289" spans="1:6" ht="15.5" x14ac:dyDescent="0.3">
      <c r="A1289" s="13" t="s">
        <v>1380</v>
      </c>
      <c r="B1289" s="12" t="s">
        <v>1422</v>
      </c>
      <c r="C1289" s="12">
        <v>4</v>
      </c>
      <c r="D1289" s="14">
        <v>-1.495733124115E-2</v>
      </c>
      <c r="E1289" s="14">
        <v>0.116244824771991</v>
      </c>
      <c r="F1289" s="12">
        <v>0.89761802824207604</v>
      </c>
    </row>
    <row r="1290" spans="1:6" ht="15.5" x14ac:dyDescent="0.3">
      <c r="A1290" s="13" t="s">
        <v>1407</v>
      </c>
      <c r="B1290" s="12" t="s">
        <v>1422</v>
      </c>
      <c r="C1290" s="12">
        <v>4</v>
      </c>
      <c r="D1290" s="14">
        <v>1.77634631868923E-2</v>
      </c>
      <c r="E1290" s="14">
        <v>0.13839839956133099</v>
      </c>
      <c r="F1290" s="12">
        <v>0.89787183445638097</v>
      </c>
    </row>
    <row r="1291" spans="1:6" ht="15.5" x14ac:dyDescent="0.3">
      <c r="A1291" s="13" t="s">
        <v>512</v>
      </c>
      <c r="B1291" s="12" t="s">
        <v>1422</v>
      </c>
      <c r="C1291" s="12">
        <v>4</v>
      </c>
      <c r="D1291" s="14">
        <v>1.1444981377867E-2</v>
      </c>
      <c r="E1291" s="14">
        <v>8.9964155930195994E-2</v>
      </c>
      <c r="F1291" s="12">
        <v>0.89876855077167295</v>
      </c>
    </row>
    <row r="1292" spans="1:6" ht="15.5" x14ac:dyDescent="0.3">
      <c r="A1292" s="13" t="s">
        <v>1165</v>
      </c>
      <c r="B1292" s="12" t="s">
        <v>1422</v>
      </c>
      <c r="C1292" s="12">
        <v>4</v>
      </c>
      <c r="D1292" s="14">
        <v>4.1805301733585697E-3</v>
      </c>
      <c r="E1292" s="14">
        <v>3.2990813011553301E-2</v>
      </c>
      <c r="F1292" s="12">
        <v>0.89916359082538699</v>
      </c>
    </row>
    <row r="1293" spans="1:6" ht="15.5" x14ac:dyDescent="0.3">
      <c r="A1293" s="13" t="s">
        <v>29</v>
      </c>
      <c r="B1293" s="12" t="s">
        <v>1422</v>
      </c>
      <c r="C1293" s="12">
        <v>4</v>
      </c>
      <c r="D1293" s="14">
        <v>-2.6869911125428601E-3</v>
      </c>
      <c r="E1293" s="14">
        <v>2.1284465932924799E-2</v>
      </c>
      <c r="F1293" s="12">
        <v>0.89954045668381</v>
      </c>
    </row>
    <row r="1294" spans="1:6" ht="15.5" x14ac:dyDescent="0.3">
      <c r="A1294" s="13" t="s">
        <v>212</v>
      </c>
      <c r="B1294" s="12" t="s">
        <v>1422</v>
      </c>
      <c r="C1294" s="12">
        <v>2</v>
      </c>
      <c r="D1294" s="14">
        <v>1.88610183811674E-2</v>
      </c>
      <c r="E1294" s="14">
        <v>0.151292349119899</v>
      </c>
      <c r="F1294" s="12">
        <v>0.90078794201294299</v>
      </c>
    </row>
    <row r="1295" spans="1:6" ht="15.5" x14ac:dyDescent="0.3">
      <c r="A1295" s="13" t="s">
        <v>135</v>
      </c>
      <c r="B1295" s="12" t="s">
        <v>1422</v>
      </c>
      <c r="C1295" s="12">
        <v>4</v>
      </c>
      <c r="D1295" s="14">
        <v>-4.4790349156159197E-3</v>
      </c>
      <c r="E1295" s="14">
        <v>3.6063537116499199E-2</v>
      </c>
      <c r="F1295" s="12">
        <v>0.90115816034303098</v>
      </c>
    </row>
    <row r="1296" spans="1:6" ht="15.5" x14ac:dyDescent="0.3">
      <c r="A1296" s="13" t="s">
        <v>819</v>
      </c>
      <c r="B1296" s="12" t="s">
        <v>1422</v>
      </c>
      <c r="C1296" s="12">
        <v>4</v>
      </c>
      <c r="D1296" s="14">
        <v>-1.8608314532188801E-2</v>
      </c>
      <c r="E1296" s="14">
        <v>0.15176282165250901</v>
      </c>
      <c r="F1296" s="12">
        <v>0.90241241330355504</v>
      </c>
    </row>
    <row r="1297" spans="1:6" ht="15.5" x14ac:dyDescent="0.3">
      <c r="A1297" s="13" t="s">
        <v>285</v>
      </c>
      <c r="B1297" s="12" t="s">
        <v>1422</v>
      </c>
      <c r="C1297" s="12">
        <v>4</v>
      </c>
      <c r="D1297" s="14">
        <v>-1.56733366758708E-2</v>
      </c>
      <c r="E1297" s="14">
        <v>0.12910066055513</v>
      </c>
      <c r="F1297" s="12">
        <v>0.90337104827330295</v>
      </c>
    </row>
    <row r="1298" spans="1:6" ht="15.5" x14ac:dyDescent="0.3">
      <c r="A1298" s="13" t="s">
        <v>399</v>
      </c>
      <c r="B1298" s="12" t="s">
        <v>1422</v>
      </c>
      <c r="C1298" s="12">
        <v>4</v>
      </c>
      <c r="D1298" s="14">
        <v>2.9350943348299501E-2</v>
      </c>
      <c r="E1298" s="14">
        <v>0.24305873069044001</v>
      </c>
      <c r="F1298" s="12">
        <v>0.90388383502256597</v>
      </c>
    </row>
    <row r="1299" spans="1:6" ht="15.5" x14ac:dyDescent="0.3">
      <c r="A1299" s="13" t="s">
        <v>428</v>
      </c>
      <c r="B1299" s="12" t="s">
        <v>1422</v>
      </c>
      <c r="C1299" s="12">
        <v>4</v>
      </c>
      <c r="D1299" s="14">
        <v>1.32669483947942E-2</v>
      </c>
      <c r="E1299" s="14">
        <v>0.115558106493312</v>
      </c>
      <c r="F1299" s="12">
        <v>0.90859762820350098</v>
      </c>
    </row>
    <row r="1300" spans="1:6" ht="15.5" x14ac:dyDescent="0.3">
      <c r="A1300" s="13" t="s">
        <v>1007</v>
      </c>
      <c r="B1300" s="12" t="s">
        <v>1422</v>
      </c>
      <c r="C1300" s="12">
        <v>4</v>
      </c>
      <c r="D1300" s="14">
        <v>-3.02874222450694E-3</v>
      </c>
      <c r="E1300" s="14">
        <v>2.6424653378825099E-2</v>
      </c>
      <c r="F1300" s="12">
        <v>0.908747872700299</v>
      </c>
    </row>
    <row r="1301" spans="1:6" ht="15.5" x14ac:dyDescent="0.3">
      <c r="A1301" s="13" t="s">
        <v>1221</v>
      </c>
      <c r="B1301" s="12" t="s">
        <v>1422</v>
      </c>
      <c r="C1301" s="12">
        <v>4</v>
      </c>
      <c r="D1301" s="14">
        <v>-2.04521261319083E-3</v>
      </c>
      <c r="E1301" s="14">
        <v>1.78483701493093E-2</v>
      </c>
      <c r="F1301" s="12">
        <v>0.908771532916818</v>
      </c>
    </row>
    <row r="1302" spans="1:6" ht="15.5" x14ac:dyDescent="0.3">
      <c r="A1302" s="13" t="s">
        <v>689</v>
      </c>
      <c r="B1302" s="12" t="s">
        <v>1422</v>
      </c>
      <c r="C1302" s="12">
        <v>4</v>
      </c>
      <c r="D1302" s="14">
        <v>4.6530085942206303E-3</v>
      </c>
      <c r="E1302" s="14">
        <v>4.0617745295412802E-2</v>
      </c>
      <c r="F1302" s="12">
        <v>0.90879701470731</v>
      </c>
    </row>
    <row r="1303" spans="1:6" ht="15.5" x14ac:dyDescent="0.3">
      <c r="A1303" s="13" t="s">
        <v>1376</v>
      </c>
      <c r="B1303" s="12" t="s">
        <v>1422</v>
      </c>
      <c r="C1303" s="12">
        <v>4</v>
      </c>
      <c r="D1303" s="14">
        <v>-8.8778770453805996E-3</v>
      </c>
      <c r="E1303" s="14">
        <v>7.8150122188812399E-2</v>
      </c>
      <c r="F1303" s="12">
        <v>0.90955465236955402</v>
      </c>
    </row>
    <row r="1304" spans="1:6" ht="15.5" x14ac:dyDescent="0.3">
      <c r="A1304" s="13" t="s">
        <v>77</v>
      </c>
      <c r="B1304" s="12" t="s">
        <v>1422</v>
      </c>
      <c r="C1304" s="12">
        <v>4</v>
      </c>
      <c r="D1304" s="14">
        <v>-1.6503729672304899E-3</v>
      </c>
      <c r="E1304" s="14">
        <v>1.46132508690342E-2</v>
      </c>
      <c r="F1304" s="12">
        <v>0.91008070545455699</v>
      </c>
    </row>
    <row r="1305" spans="1:6" ht="15.5" x14ac:dyDescent="0.3">
      <c r="A1305" s="13" t="s">
        <v>896</v>
      </c>
      <c r="B1305" s="12" t="s">
        <v>1422</v>
      </c>
      <c r="C1305" s="12">
        <v>4</v>
      </c>
      <c r="D1305" s="14">
        <v>8.2273011184490503E-3</v>
      </c>
      <c r="E1305" s="14">
        <v>7.4110692969717798E-2</v>
      </c>
      <c r="F1305" s="12">
        <v>0.91160549481530795</v>
      </c>
    </row>
    <row r="1306" spans="1:6" ht="15.5" x14ac:dyDescent="0.3">
      <c r="A1306" s="13" t="s">
        <v>735</v>
      </c>
      <c r="B1306" s="12" t="s">
        <v>1422</v>
      </c>
      <c r="C1306" s="12">
        <v>4</v>
      </c>
      <c r="D1306" s="14">
        <v>-1.67500860453932E-2</v>
      </c>
      <c r="E1306" s="14">
        <v>0.15212020327557199</v>
      </c>
      <c r="F1306" s="12">
        <v>0.91232145737746195</v>
      </c>
    </row>
    <row r="1307" spans="1:6" ht="15.5" x14ac:dyDescent="0.3">
      <c r="A1307" s="13" t="s">
        <v>1173</v>
      </c>
      <c r="B1307" s="12" t="s">
        <v>1422</v>
      </c>
      <c r="C1307" s="12">
        <v>4</v>
      </c>
      <c r="D1307" s="14">
        <v>-2.2737397017357799E-2</v>
      </c>
      <c r="E1307" s="14">
        <v>0.20831102772621099</v>
      </c>
      <c r="F1307" s="12">
        <v>0.91308257193182296</v>
      </c>
    </row>
    <row r="1308" spans="1:6" ht="15.5" x14ac:dyDescent="0.3">
      <c r="A1308" s="13" t="s">
        <v>1405</v>
      </c>
      <c r="B1308" s="12" t="s">
        <v>1422</v>
      </c>
      <c r="C1308" s="12">
        <v>4</v>
      </c>
      <c r="D1308" s="14">
        <v>2.3154422555127598E-3</v>
      </c>
      <c r="E1308" s="14">
        <v>2.1220923524511499E-2</v>
      </c>
      <c r="F1308" s="12">
        <v>0.91311422341680404</v>
      </c>
    </row>
    <row r="1309" spans="1:6" ht="15.5" x14ac:dyDescent="0.3">
      <c r="A1309" s="13" t="s">
        <v>207</v>
      </c>
      <c r="B1309" s="12" t="s">
        <v>1422</v>
      </c>
      <c r="C1309" s="12">
        <v>4</v>
      </c>
      <c r="D1309" s="14">
        <v>-2.2849034460495299E-2</v>
      </c>
      <c r="E1309" s="14">
        <v>0.21235788880114601</v>
      </c>
      <c r="F1309" s="12">
        <v>0.91431551616978601</v>
      </c>
    </row>
    <row r="1310" spans="1:6" ht="15.5" x14ac:dyDescent="0.3">
      <c r="A1310" s="13" t="s">
        <v>312</v>
      </c>
      <c r="B1310" s="12" t="s">
        <v>1422</v>
      </c>
      <c r="C1310" s="12">
        <v>4</v>
      </c>
      <c r="D1310" s="14">
        <v>2.4826620197911899E-2</v>
      </c>
      <c r="E1310" s="14">
        <v>0.23368534253422801</v>
      </c>
      <c r="F1310" s="12">
        <v>0.91539231058242598</v>
      </c>
    </row>
    <row r="1311" spans="1:6" ht="15.5" x14ac:dyDescent="0.3">
      <c r="A1311" s="13" t="s">
        <v>708</v>
      </c>
      <c r="B1311" s="12" t="s">
        <v>1422</v>
      </c>
      <c r="C1311" s="12">
        <v>4</v>
      </c>
      <c r="D1311" s="14">
        <v>2.1988205813475398E-2</v>
      </c>
      <c r="E1311" s="14">
        <v>0.20781003482473201</v>
      </c>
      <c r="F1311" s="12">
        <v>0.91573376671334294</v>
      </c>
    </row>
    <row r="1312" spans="1:6" ht="15.5" x14ac:dyDescent="0.3">
      <c r="A1312" s="13" t="s">
        <v>1356</v>
      </c>
      <c r="B1312" s="12" t="s">
        <v>1422</v>
      </c>
      <c r="C1312" s="12">
        <v>4</v>
      </c>
      <c r="D1312" s="14">
        <v>-5.4004747417115001E-3</v>
      </c>
      <c r="E1312" s="14">
        <v>5.1175675615868901E-2</v>
      </c>
      <c r="F1312" s="12">
        <v>0.91595672850033705</v>
      </c>
    </row>
    <row r="1313" spans="1:6" ht="15.5" x14ac:dyDescent="0.3">
      <c r="A1313" s="13" t="s">
        <v>1184</v>
      </c>
      <c r="B1313" s="12" t="s">
        <v>1422</v>
      </c>
      <c r="C1313" s="12">
        <v>4</v>
      </c>
      <c r="D1313" s="14">
        <v>-4.4878048631065001E-3</v>
      </c>
      <c r="E1313" s="14">
        <v>4.30650073523592E-2</v>
      </c>
      <c r="F1313" s="12">
        <v>0.91700269009491897</v>
      </c>
    </row>
    <row r="1314" spans="1:6" ht="15.5" x14ac:dyDescent="0.3">
      <c r="A1314" s="13" t="s">
        <v>66</v>
      </c>
      <c r="B1314" s="12" t="s">
        <v>1422</v>
      </c>
      <c r="C1314" s="12">
        <v>4</v>
      </c>
      <c r="D1314" s="14">
        <v>1.56129562951906E-2</v>
      </c>
      <c r="E1314" s="14">
        <v>0.14989230322778499</v>
      </c>
      <c r="F1314" s="12">
        <v>0.91704145547606597</v>
      </c>
    </row>
    <row r="1315" spans="1:6" ht="15.5" x14ac:dyDescent="0.3">
      <c r="A1315" s="13" t="s">
        <v>1384</v>
      </c>
      <c r="B1315" s="12" t="s">
        <v>1422</v>
      </c>
      <c r="C1315" s="12">
        <v>4</v>
      </c>
      <c r="D1315" s="14">
        <v>5.2482996335577996E-3</v>
      </c>
      <c r="E1315" s="14">
        <v>5.2321109777657998E-2</v>
      </c>
      <c r="F1315" s="12">
        <v>0.92009868735961797</v>
      </c>
    </row>
    <row r="1316" spans="1:6" ht="15.5" x14ac:dyDescent="0.3">
      <c r="A1316" s="13" t="s">
        <v>1069</v>
      </c>
      <c r="B1316" s="12" t="s">
        <v>1422</v>
      </c>
      <c r="C1316" s="12">
        <v>4</v>
      </c>
      <c r="D1316" s="14">
        <v>-3.0010233109720899E-3</v>
      </c>
      <c r="E1316" s="14">
        <v>3.0312019767691701E-2</v>
      </c>
      <c r="F1316" s="12">
        <v>0.92113477707139002</v>
      </c>
    </row>
    <row r="1317" spans="1:6" ht="15.5" x14ac:dyDescent="0.3">
      <c r="A1317" s="13" t="s">
        <v>1107</v>
      </c>
      <c r="B1317" s="12" t="s">
        <v>1422</v>
      </c>
      <c r="C1317" s="12">
        <v>4</v>
      </c>
      <c r="D1317" s="14">
        <v>1.0452228054620901E-2</v>
      </c>
      <c r="E1317" s="14">
        <v>0.107473047221158</v>
      </c>
      <c r="F1317" s="12">
        <v>0.92252435796392596</v>
      </c>
    </row>
    <row r="1318" spans="1:6" ht="15.5" x14ac:dyDescent="0.3">
      <c r="A1318" s="13" t="s">
        <v>1113</v>
      </c>
      <c r="B1318" s="12" t="s">
        <v>1422</v>
      </c>
      <c r="C1318" s="12">
        <v>4</v>
      </c>
      <c r="D1318" s="14">
        <v>8.7672053379314798E-3</v>
      </c>
      <c r="E1318" s="14">
        <v>9.06171016152479E-2</v>
      </c>
      <c r="F1318" s="12">
        <v>0.92292492515652702</v>
      </c>
    </row>
    <row r="1319" spans="1:6" ht="15.5" x14ac:dyDescent="0.3">
      <c r="A1319" s="13" t="s">
        <v>779</v>
      </c>
      <c r="B1319" s="12" t="s">
        <v>1422</v>
      </c>
      <c r="C1319" s="12">
        <v>3</v>
      </c>
      <c r="D1319" s="14">
        <v>1.2717387340046999E-2</v>
      </c>
      <c r="E1319" s="14">
        <v>0.134847150440286</v>
      </c>
      <c r="F1319" s="12">
        <v>0.92486318579681204</v>
      </c>
    </row>
    <row r="1320" spans="1:6" ht="15.5" x14ac:dyDescent="0.3">
      <c r="A1320" s="13" t="s">
        <v>571</v>
      </c>
      <c r="B1320" s="12" t="s">
        <v>1422</v>
      </c>
      <c r="C1320" s="12">
        <v>4</v>
      </c>
      <c r="D1320" s="14">
        <v>1.5249626140463501E-2</v>
      </c>
      <c r="E1320" s="14">
        <v>0.16296564238723099</v>
      </c>
      <c r="F1320" s="12">
        <v>0.92544620335656302</v>
      </c>
    </row>
    <row r="1321" spans="1:6" ht="15.5" x14ac:dyDescent="0.3">
      <c r="A1321" s="13" t="s">
        <v>369</v>
      </c>
      <c r="B1321" s="12" t="s">
        <v>1422</v>
      </c>
      <c r="C1321" s="12">
        <v>4</v>
      </c>
      <c r="D1321" s="14">
        <v>-4.1539164196584396E-3</v>
      </c>
      <c r="E1321" s="14">
        <v>4.4724070057863899E-2</v>
      </c>
      <c r="F1321" s="12">
        <v>0.92599987541073803</v>
      </c>
    </row>
    <row r="1322" spans="1:6" ht="15.5" x14ac:dyDescent="0.3">
      <c r="A1322" s="13" t="s">
        <v>1065</v>
      </c>
      <c r="B1322" s="12" t="s">
        <v>1422</v>
      </c>
      <c r="C1322" s="12">
        <v>4</v>
      </c>
      <c r="D1322" s="14">
        <v>-1.7122753843863799E-2</v>
      </c>
      <c r="E1322" s="14">
        <v>0.18462121135962301</v>
      </c>
      <c r="F1322" s="12">
        <v>0.92610588976678199</v>
      </c>
    </row>
    <row r="1323" spans="1:6" ht="15.5" x14ac:dyDescent="0.3">
      <c r="A1323" s="13" t="s">
        <v>638</v>
      </c>
      <c r="B1323" s="12" t="s">
        <v>1422</v>
      </c>
      <c r="C1323" s="12">
        <v>4</v>
      </c>
      <c r="D1323" s="14">
        <v>-2.08827745254654E-2</v>
      </c>
      <c r="E1323" s="14">
        <v>0.22645924693244801</v>
      </c>
      <c r="F1323" s="12">
        <v>0.92652779918261197</v>
      </c>
    </row>
    <row r="1324" spans="1:6" ht="15.5" x14ac:dyDescent="0.3">
      <c r="A1324" s="13" t="s">
        <v>1238</v>
      </c>
      <c r="B1324" s="12" t="s">
        <v>1422</v>
      </c>
      <c r="C1324" s="12">
        <v>4</v>
      </c>
      <c r="D1324" s="14">
        <v>3.2376584044507598E-3</v>
      </c>
      <c r="E1324" s="14">
        <v>3.5531686291879798E-2</v>
      </c>
      <c r="F1324" s="12">
        <v>0.92739699171641099</v>
      </c>
    </row>
    <row r="1325" spans="1:6" ht="15.5" x14ac:dyDescent="0.3">
      <c r="A1325" s="13" t="s">
        <v>266</v>
      </c>
      <c r="B1325" s="12" t="s">
        <v>1422</v>
      </c>
      <c r="C1325" s="12">
        <v>4</v>
      </c>
      <c r="D1325" s="14">
        <v>2.17853970330599E-2</v>
      </c>
      <c r="E1325" s="14">
        <v>0.24075588931974501</v>
      </c>
      <c r="F1325" s="12">
        <v>0.92789983171422097</v>
      </c>
    </row>
    <row r="1326" spans="1:6" ht="15.5" x14ac:dyDescent="0.3">
      <c r="A1326" s="13" t="s">
        <v>697</v>
      </c>
      <c r="B1326" s="12" t="s">
        <v>1422</v>
      </c>
      <c r="C1326" s="12">
        <v>4</v>
      </c>
      <c r="D1326" s="14">
        <v>-1.23635258344267E-2</v>
      </c>
      <c r="E1326" s="14">
        <v>0.137060894224728</v>
      </c>
      <c r="F1326" s="12">
        <v>0.92812461333429197</v>
      </c>
    </row>
    <row r="1327" spans="1:6" ht="15.5" x14ac:dyDescent="0.3">
      <c r="A1327" s="13" t="s">
        <v>395</v>
      </c>
      <c r="B1327" s="12" t="s">
        <v>1422</v>
      </c>
      <c r="C1327" s="12">
        <v>4</v>
      </c>
      <c r="D1327" s="14">
        <v>3.5551632906188498E-3</v>
      </c>
      <c r="E1327" s="14">
        <v>3.9632028869351799E-2</v>
      </c>
      <c r="F1327" s="12">
        <v>0.92852220115515705</v>
      </c>
    </row>
    <row r="1328" spans="1:6" ht="15.5" x14ac:dyDescent="0.3">
      <c r="A1328" s="13" t="s">
        <v>866</v>
      </c>
      <c r="B1328" s="12" t="s">
        <v>1422</v>
      </c>
      <c r="C1328" s="12">
        <v>4</v>
      </c>
      <c r="D1328" s="14">
        <v>5.7730150430456003E-3</v>
      </c>
      <c r="E1328" s="14">
        <v>6.5212442673805104E-2</v>
      </c>
      <c r="F1328" s="12">
        <v>0.929458396895949</v>
      </c>
    </row>
    <row r="1329" spans="1:6" ht="15.5" x14ac:dyDescent="0.3">
      <c r="A1329" s="13" t="s">
        <v>1330</v>
      </c>
      <c r="B1329" s="12" t="s">
        <v>1422</v>
      </c>
      <c r="C1329" s="12">
        <v>4</v>
      </c>
      <c r="D1329" s="14">
        <v>4.4977416618020502E-3</v>
      </c>
      <c r="E1329" s="14">
        <v>5.16305424553078E-2</v>
      </c>
      <c r="F1329" s="12">
        <v>0.93058091906479601</v>
      </c>
    </row>
    <row r="1330" spans="1:6" ht="15.5" x14ac:dyDescent="0.3">
      <c r="A1330" s="13" t="s">
        <v>261</v>
      </c>
      <c r="B1330" s="12" t="s">
        <v>1422</v>
      </c>
      <c r="C1330" s="12">
        <v>4</v>
      </c>
      <c r="D1330" s="14">
        <v>4.4213311352607997E-3</v>
      </c>
      <c r="E1330" s="14">
        <v>5.1157541324050503E-2</v>
      </c>
      <c r="F1330" s="12">
        <v>0.93112794288141698</v>
      </c>
    </row>
    <row r="1331" spans="1:6" ht="15.5" x14ac:dyDescent="0.3">
      <c r="A1331" s="13" t="s">
        <v>1141</v>
      </c>
      <c r="B1331" s="12" t="s">
        <v>1422</v>
      </c>
      <c r="C1331" s="12">
        <v>4</v>
      </c>
      <c r="D1331" s="14">
        <v>-4.2853533326185599E-3</v>
      </c>
      <c r="E1331" s="14">
        <v>5.30923088409892E-2</v>
      </c>
      <c r="F1331" s="12">
        <v>0.93566849325456602</v>
      </c>
    </row>
    <row r="1332" spans="1:6" ht="15.5" x14ac:dyDescent="0.3">
      <c r="A1332" s="13" t="s">
        <v>488</v>
      </c>
      <c r="B1332" s="12" t="s">
        <v>1422</v>
      </c>
      <c r="C1332" s="12">
        <v>4</v>
      </c>
      <c r="D1332" s="14">
        <v>-9.6600376934615692E-3</v>
      </c>
      <c r="E1332" s="14">
        <v>0.119934546375482</v>
      </c>
      <c r="F1332" s="12">
        <v>0.93580440672815901</v>
      </c>
    </row>
    <row r="1333" spans="1:6" ht="15.5" x14ac:dyDescent="0.3">
      <c r="A1333" s="13" t="s">
        <v>640</v>
      </c>
      <c r="B1333" s="12" t="s">
        <v>1422</v>
      </c>
      <c r="C1333" s="12">
        <v>4</v>
      </c>
      <c r="D1333" s="14">
        <v>4.4851423705927103E-3</v>
      </c>
      <c r="E1333" s="14">
        <v>5.6044850684421499E-2</v>
      </c>
      <c r="F1333" s="12">
        <v>0.93621519861902902</v>
      </c>
    </row>
    <row r="1334" spans="1:6" ht="15.5" x14ac:dyDescent="0.3">
      <c r="A1334" s="13" t="s">
        <v>1031</v>
      </c>
      <c r="B1334" s="12" t="s">
        <v>1422</v>
      </c>
      <c r="C1334" s="12">
        <v>4</v>
      </c>
      <c r="D1334" s="14">
        <v>-1.14619474061433E-2</v>
      </c>
      <c r="E1334" s="14">
        <v>0.14536452091614199</v>
      </c>
      <c r="F1334" s="12">
        <v>0.93715218017198998</v>
      </c>
    </row>
    <row r="1335" spans="1:6" ht="15.5" x14ac:dyDescent="0.3">
      <c r="A1335" s="13" t="s">
        <v>1321</v>
      </c>
      <c r="B1335" s="12" t="s">
        <v>1422</v>
      </c>
      <c r="C1335" s="12">
        <v>4</v>
      </c>
      <c r="D1335" s="14">
        <v>2.2739647019271898E-3</v>
      </c>
      <c r="E1335" s="14">
        <v>2.8872635857696699E-2</v>
      </c>
      <c r="F1335" s="12">
        <v>0.93722473541116402</v>
      </c>
    </row>
    <row r="1336" spans="1:6" ht="15.5" x14ac:dyDescent="0.3">
      <c r="A1336" s="13" t="s">
        <v>127</v>
      </c>
      <c r="B1336" s="12" t="s">
        <v>1422</v>
      </c>
      <c r="C1336" s="12">
        <v>4</v>
      </c>
      <c r="D1336" s="14">
        <v>-1.2921949757132199E-2</v>
      </c>
      <c r="E1336" s="14">
        <v>0.16724890971161099</v>
      </c>
      <c r="F1336" s="12">
        <v>0.93841528899426796</v>
      </c>
    </row>
    <row r="1337" spans="1:6" ht="15.5" x14ac:dyDescent="0.3">
      <c r="A1337" s="13" t="s">
        <v>466</v>
      </c>
      <c r="B1337" s="12" t="s">
        <v>1422</v>
      </c>
      <c r="C1337" s="12">
        <v>4</v>
      </c>
      <c r="D1337" s="14">
        <v>-6.6539736329849497E-3</v>
      </c>
      <c r="E1337" s="14">
        <v>8.6329166282422598E-2</v>
      </c>
      <c r="F1337" s="12">
        <v>0.93856246974415503</v>
      </c>
    </row>
    <row r="1338" spans="1:6" ht="15.5" x14ac:dyDescent="0.3">
      <c r="A1338" s="13" t="s">
        <v>119</v>
      </c>
      <c r="B1338" s="12" t="s">
        <v>1422</v>
      </c>
      <c r="C1338" s="12">
        <v>4</v>
      </c>
      <c r="D1338" s="14">
        <v>6.2826721465436804E-3</v>
      </c>
      <c r="E1338" s="14">
        <v>8.2188919773147601E-2</v>
      </c>
      <c r="F1338" s="12">
        <v>0.93906758450802796</v>
      </c>
    </row>
    <row r="1339" spans="1:6" ht="15.5" x14ac:dyDescent="0.3">
      <c r="A1339" s="13" t="s">
        <v>750</v>
      </c>
      <c r="B1339" s="12" t="s">
        <v>1422</v>
      </c>
      <c r="C1339" s="12">
        <v>4</v>
      </c>
      <c r="D1339" s="14">
        <v>-1.4363085647673199E-2</v>
      </c>
      <c r="E1339" s="14">
        <v>0.18959571185899499</v>
      </c>
      <c r="F1339" s="12">
        <v>0.93961291648472101</v>
      </c>
    </row>
    <row r="1340" spans="1:6" ht="15.5" x14ac:dyDescent="0.3">
      <c r="A1340" s="13" t="s">
        <v>163</v>
      </c>
      <c r="B1340" s="12" t="s">
        <v>1422</v>
      </c>
      <c r="C1340" s="12">
        <v>4</v>
      </c>
      <c r="D1340" s="14">
        <v>7.0394955141295703E-3</v>
      </c>
      <c r="E1340" s="14">
        <v>9.4453015500938903E-2</v>
      </c>
      <c r="F1340" s="12">
        <v>0.94058941003988406</v>
      </c>
    </row>
    <row r="1341" spans="1:6" ht="15.5" x14ac:dyDescent="0.3">
      <c r="A1341" s="13" t="s">
        <v>952</v>
      </c>
      <c r="B1341" s="12" t="s">
        <v>1422</v>
      </c>
      <c r="C1341" s="12">
        <v>4</v>
      </c>
      <c r="D1341" s="14">
        <v>-4.7796377959596998E-3</v>
      </c>
      <c r="E1341" s="14">
        <v>6.4168659087909793E-2</v>
      </c>
      <c r="F1341" s="12">
        <v>0.94062403951048301</v>
      </c>
    </row>
    <row r="1342" spans="1:6" ht="15.5" x14ac:dyDescent="0.3">
      <c r="A1342" s="13" t="s">
        <v>1110</v>
      </c>
      <c r="B1342" s="12" t="s">
        <v>1422</v>
      </c>
      <c r="C1342" s="12">
        <v>4</v>
      </c>
      <c r="D1342" s="14">
        <v>-1.5441341352423401E-3</v>
      </c>
      <c r="E1342" s="14">
        <v>2.07683196625271E-2</v>
      </c>
      <c r="F1342" s="12">
        <v>0.94073152626012302</v>
      </c>
    </row>
    <row r="1343" spans="1:6" ht="15.5" x14ac:dyDescent="0.3">
      <c r="A1343" s="13" t="s">
        <v>1367</v>
      </c>
      <c r="B1343" s="12" t="s">
        <v>1422</v>
      </c>
      <c r="C1343" s="12">
        <v>4</v>
      </c>
      <c r="D1343" s="14">
        <v>-9.7656984060428796E-3</v>
      </c>
      <c r="E1343" s="14">
        <v>0.13291098169830301</v>
      </c>
      <c r="F1343" s="12">
        <v>0.94142775408159995</v>
      </c>
    </row>
    <row r="1344" spans="1:6" ht="15.5" x14ac:dyDescent="0.3">
      <c r="A1344" s="13" t="s">
        <v>959</v>
      </c>
      <c r="B1344" s="12" t="s">
        <v>1422</v>
      </c>
      <c r="C1344" s="12">
        <v>4</v>
      </c>
      <c r="D1344" s="14">
        <v>8.1924044885211805E-3</v>
      </c>
      <c r="E1344" s="14">
        <v>0.111912559902314</v>
      </c>
      <c r="F1344" s="12">
        <v>0.94164408591649096</v>
      </c>
    </row>
    <row r="1345" spans="1:6" ht="15.5" x14ac:dyDescent="0.3">
      <c r="A1345" s="13" t="s">
        <v>807</v>
      </c>
      <c r="B1345" s="12" t="s">
        <v>1422</v>
      </c>
      <c r="C1345" s="12">
        <v>4</v>
      </c>
      <c r="D1345" s="14">
        <v>-2.3502670747787202E-3</v>
      </c>
      <c r="E1345" s="14">
        <v>3.25222361288715E-2</v>
      </c>
      <c r="F1345" s="12">
        <v>0.94238985106988005</v>
      </c>
    </row>
    <row r="1346" spans="1:6" ht="15.5" x14ac:dyDescent="0.3">
      <c r="A1346" s="13" t="s">
        <v>413</v>
      </c>
      <c r="B1346" s="12" t="s">
        <v>1422</v>
      </c>
      <c r="C1346" s="12">
        <v>4</v>
      </c>
      <c r="D1346" s="14">
        <v>-7.2200507366231596E-3</v>
      </c>
      <c r="E1346" s="14">
        <v>0.100885437177735</v>
      </c>
      <c r="F1346" s="12">
        <v>0.94294663972781301</v>
      </c>
    </row>
    <row r="1347" spans="1:6" ht="15.5" x14ac:dyDescent="0.3">
      <c r="A1347" s="13" t="s">
        <v>1357</v>
      </c>
      <c r="B1347" s="12" t="s">
        <v>1422</v>
      </c>
      <c r="C1347" s="12">
        <v>4</v>
      </c>
      <c r="D1347" s="14">
        <v>2.5426277742420702E-3</v>
      </c>
      <c r="E1347" s="14">
        <v>3.5612655943704399E-2</v>
      </c>
      <c r="F1347" s="12">
        <v>0.94308199879445798</v>
      </c>
    </row>
    <row r="1348" spans="1:6" ht="15.5" x14ac:dyDescent="0.3">
      <c r="A1348" s="13" t="s">
        <v>556</v>
      </c>
      <c r="B1348" s="12" t="s">
        <v>1422</v>
      </c>
      <c r="C1348" s="12">
        <v>4</v>
      </c>
      <c r="D1348" s="14">
        <v>-5.8822074200518496E-3</v>
      </c>
      <c r="E1348" s="14">
        <v>8.3026277299290296E-2</v>
      </c>
      <c r="F1348" s="12">
        <v>0.94351909619297103</v>
      </c>
    </row>
    <row r="1349" spans="1:6" ht="15.5" x14ac:dyDescent="0.3">
      <c r="A1349" s="13" t="s">
        <v>104</v>
      </c>
      <c r="B1349" s="12" t="s">
        <v>1422</v>
      </c>
      <c r="C1349" s="12">
        <v>4</v>
      </c>
      <c r="D1349" s="14">
        <v>-1.47569832484004E-3</v>
      </c>
      <c r="E1349" s="14">
        <v>2.1084334795194899E-2</v>
      </c>
      <c r="F1349" s="12">
        <v>0.94420140256057195</v>
      </c>
    </row>
    <row r="1350" spans="1:6" ht="15.5" x14ac:dyDescent="0.3">
      <c r="A1350" s="13" t="s">
        <v>606</v>
      </c>
      <c r="B1350" s="12" t="s">
        <v>1422</v>
      </c>
      <c r="C1350" s="12">
        <v>2</v>
      </c>
      <c r="D1350" s="14">
        <v>9.0192747807492108E-3</v>
      </c>
      <c r="E1350" s="14">
        <v>0.130758575630643</v>
      </c>
      <c r="F1350" s="12">
        <v>0.94500828937360903</v>
      </c>
    </row>
    <row r="1351" spans="1:6" ht="15.5" x14ac:dyDescent="0.3">
      <c r="A1351" s="13" t="s">
        <v>1399</v>
      </c>
      <c r="B1351" s="12" t="s">
        <v>1422</v>
      </c>
      <c r="C1351" s="12">
        <v>4</v>
      </c>
      <c r="D1351" s="14">
        <v>3.8980366351587898E-3</v>
      </c>
      <c r="E1351" s="14">
        <v>5.6875318584129801E-2</v>
      </c>
      <c r="F1351" s="12">
        <v>0.94535854649656204</v>
      </c>
    </row>
    <row r="1352" spans="1:6" ht="15.5" x14ac:dyDescent="0.3">
      <c r="A1352" s="13" t="s">
        <v>216</v>
      </c>
      <c r="B1352" s="12" t="s">
        <v>1422</v>
      </c>
      <c r="C1352" s="12">
        <v>4</v>
      </c>
      <c r="D1352" s="14">
        <v>-1.25097939664545E-2</v>
      </c>
      <c r="E1352" s="14">
        <v>0.18864818263476699</v>
      </c>
      <c r="F1352" s="12">
        <v>0.94712877263772299</v>
      </c>
    </row>
    <row r="1353" spans="1:6" ht="15.5" x14ac:dyDescent="0.3">
      <c r="A1353" s="13" t="s">
        <v>28</v>
      </c>
      <c r="B1353" s="12" t="s">
        <v>1422</v>
      </c>
      <c r="C1353" s="12">
        <v>4</v>
      </c>
      <c r="D1353" s="14">
        <v>-1.7541870654684199E-3</v>
      </c>
      <c r="E1353" s="14">
        <v>2.64732730218749E-2</v>
      </c>
      <c r="F1353" s="12">
        <v>0.94716878375760305</v>
      </c>
    </row>
    <row r="1354" spans="1:6" ht="15.5" x14ac:dyDescent="0.3">
      <c r="A1354" s="13" t="s">
        <v>1209</v>
      </c>
      <c r="B1354" s="12" t="s">
        <v>1422</v>
      </c>
      <c r="C1354" s="12">
        <v>4</v>
      </c>
      <c r="D1354" s="14">
        <v>1.20090689940673E-2</v>
      </c>
      <c r="E1354" s="14">
        <v>0.18653458713212701</v>
      </c>
      <c r="F1354" s="12">
        <v>0.94866777302088401</v>
      </c>
    </row>
    <row r="1355" spans="1:6" ht="15.5" x14ac:dyDescent="0.3">
      <c r="A1355" s="13" t="s">
        <v>855</v>
      </c>
      <c r="B1355" s="12" t="s">
        <v>1422</v>
      </c>
      <c r="C1355" s="12">
        <v>4</v>
      </c>
      <c r="D1355" s="14">
        <v>1.19618425060505E-2</v>
      </c>
      <c r="E1355" s="14">
        <v>0.18625369155550001</v>
      </c>
      <c r="F1355" s="12">
        <v>0.94879235743939705</v>
      </c>
    </row>
    <row r="1356" spans="1:6" ht="15.5" x14ac:dyDescent="0.3">
      <c r="A1356" s="13" t="s">
        <v>765</v>
      </c>
      <c r="B1356" s="12" t="s">
        <v>1422</v>
      </c>
      <c r="C1356" s="12">
        <v>4</v>
      </c>
      <c r="D1356" s="14">
        <v>1.13053800479963E-2</v>
      </c>
      <c r="E1356" s="14">
        <v>0.185634441158432</v>
      </c>
      <c r="F1356" s="12">
        <v>0.95143780872802197</v>
      </c>
    </row>
    <row r="1357" spans="1:6" ht="15.5" x14ac:dyDescent="0.3">
      <c r="A1357" s="13" t="s">
        <v>223</v>
      </c>
      <c r="B1357" s="12" t="s">
        <v>1422</v>
      </c>
      <c r="C1357" s="12">
        <v>4</v>
      </c>
      <c r="D1357" s="14">
        <v>1.33877176249726E-2</v>
      </c>
      <c r="E1357" s="14">
        <v>0.225040039319402</v>
      </c>
      <c r="F1357" s="12">
        <v>0.95256152695168705</v>
      </c>
    </row>
    <row r="1358" spans="1:6" ht="15.5" x14ac:dyDescent="0.3">
      <c r="A1358" s="13" t="s">
        <v>1260</v>
      </c>
      <c r="B1358" s="12" t="s">
        <v>1422</v>
      </c>
      <c r="C1358" s="12">
        <v>4</v>
      </c>
      <c r="D1358" s="14">
        <v>-1.7548223258293499E-3</v>
      </c>
      <c r="E1358" s="14">
        <v>3.02615193537678E-2</v>
      </c>
      <c r="F1358" s="12">
        <v>0.95375773059104396</v>
      </c>
    </row>
    <row r="1359" spans="1:6" ht="15.5" x14ac:dyDescent="0.3">
      <c r="A1359" s="13" t="s">
        <v>40</v>
      </c>
      <c r="B1359" s="12" t="s">
        <v>1422</v>
      </c>
      <c r="C1359" s="12">
        <v>4</v>
      </c>
      <c r="D1359" s="14">
        <v>-1.38031499471469E-2</v>
      </c>
      <c r="E1359" s="14">
        <v>0.24540175249153001</v>
      </c>
      <c r="F1359" s="12">
        <v>0.95514491783927602</v>
      </c>
    </row>
    <row r="1360" spans="1:6" ht="15.5" x14ac:dyDescent="0.3">
      <c r="A1360" s="13" t="s">
        <v>1280</v>
      </c>
      <c r="B1360" s="12" t="s">
        <v>1422</v>
      </c>
      <c r="C1360" s="12">
        <v>4</v>
      </c>
      <c r="D1360" s="14">
        <v>-8.2061339016826097E-3</v>
      </c>
      <c r="E1360" s="14">
        <v>0.14826660603198</v>
      </c>
      <c r="F1360" s="12">
        <v>0.95586190041883901</v>
      </c>
    </row>
    <row r="1361" spans="1:6" ht="15.5" x14ac:dyDescent="0.3">
      <c r="A1361" s="13" t="s">
        <v>227</v>
      </c>
      <c r="B1361" s="12" t="s">
        <v>1422</v>
      </c>
      <c r="C1361" s="12">
        <v>3</v>
      </c>
      <c r="D1361" s="14">
        <v>5.57185015782266E-3</v>
      </c>
      <c r="E1361" s="14">
        <v>0.10116900102553</v>
      </c>
      <c r="F1361" s="12">
        <v>0.95607896952494298</v>
      </c>
    </row>
    <row r="1362" spans="1:6" ht="15.5" x14ac:dyDescent="0.3">
      <c r="A1362" s="13" t="s">
        <v>552</v>
      </c>
      <c r="B1362" s="12" t="s">
        <v>1422</v>
      </c>
      <c r="C1362" s="12">
        <v>4</v>
      </c>
      <c r="D1362" s="14">
        <v>7.1149689376019598E-3</v>
      </c>
      <c r="E1362" s="14">
        <v>0.12976111716469199</v>
      </c>
      <c r="F1362" s="12">
        <v>0.95627287519742099</v>
      </c>
    </row>
    <row r="1363" spans="1:6" ht="15.5" x14ac:dyDescent="0.3">
      <c r="A1363" s="13" t="s">
        <v>345</v>
      </c>
      <c r="B1363" s="12" t="s">
        <v>1422</v>
      </c>
      <c r="C1363" s="12">
        <v>4</v>
      </c>
      <c r="D1363" s="14">
        <v>-5.2641882267426502E-3</v>
      </c>
      <c r="E1363" s="14">
        <v>9.8270245500032896E-2</v>
      </c>
      <c r="F1363" s="12">
        <v>0.95727896532827705</v>
      </c>
    </row>
    <row r="1364" spans="1:6" ht="15.5" x14ac:dyDescent="0.3">
      <c r="A1364" s="13" t="s">
        <v>699</v>
      </c>
      <c r="B1364" s="12" t="s">
        <v>1422</v>
      </c>
      <c r="C1364" s="12">
        <v>4</v>
      </c>
      <c r="D1364" s="14">
        <v>-8.5132176232880896E-4</v>
      </c>
      <c r="E1364" s="14">
        <v>1.6497930489227E-2</v>
      </c>
      <c r="F1364" s="12">
        <v>0.95884604046755195</v>
      </c>
    </row>
    <row r="1365" spans="1:6" ht="15.5" x14ac:dyDescent="0.3">
      <c r="A1365" s="13" t="s">
        <v>112</v>
      </c>
      <c r="B1365" s="12" t="s">
        <v>1422</v>
      </c>
      <c r="C1365" s="12">
        <v>4</v>
      </c>
      <c r="D1365" s="14">
        <v>8.3537274547317592E-3</v>
      </c>
      <c r="E1365" s="14">
        <v>0.16361989727448001</v>
      </c>
      <c r="F1365" s="12">
        <v>0.95928114075356996</v>
      </c>
    </row>
    <row r="1366" spans="1:6" ht="15.5" x14ac:dyDescent="0.3">
      <c r="A1366" s="13" t="s">
        <v>1009</v>
      </c>
      <c r="B1366" s="12" t="s">
        <v>1422</v>
      </c>
      <c r="C1366" s="12">
        <v>4</v>
      </c>
      <c r="D1366" s="14">
        <v>1.2476247564155401E-2</v>
      </c>
      <c r="E1366" s="14">
        <v>0.24963917537941399</v>
      </c>
      <c r="F1366" s="12">
        <v>0.96014061940496498</v>
      </c>
    </row>
    <row r="1367" spans="1:6" ht="15.5" x14ac:dyDescent="0.3">
      <c r="A1367" s="13" t="s">
        <v>1331</v>
      </c>
      <c r="B1367" s="12" t="s">
        <v>1422</v>
      </c>
      <c r="C1367" s="12">
        <v>4</v>
      </c>
      <c r="D1367" s="14">
        <v>1.3584691270422101E-2</v>
      </c>
      <c r="E1367" s="14">
        <v>0.289464724488525</v>
      </c>
      <c r="F1367" s="12">
        <v>0.96256871019604895</v>
      </c>
    </row>
    <row r="1368" spans="1:6" ht="15.5" x14ac:dyDescent="0.3">
      <c r="A1368" s="13" t="s">
        <v>410</v>
      </c>
      <c r="B1368" s="12" t="s">
        <v>1422</v>
      </c>
      <c r="C1368" s="12">
        <v>4</v>
      </c>
      <c r="D1368" s="14">
        <v>-4.7459637297052699E-3</v>
      </c>
      <c r="E1368" s="14">
        <v>0.10184747824684399</v>
      </c>
      <c r="F1368" s="12">
        <v>0.96283303963095301</v>
      </c>
    </row>
    <row r="1369" spans="1:6" ht="15.5" x14ac:dyDescent="0.3">
      <c r="A1369" s="13" t="s">
        <v>108</v>
      </c>
      <c r="B1369" s="12" t="s">
        <v>1422</v>
      </c>
      <c r="C1369" s="12">
        <v>4</v>
      </c>
      <c r="D1369" s="14">
        <v>7.24197887467964E-3</v>
      </c>
      <c r="E1369" s="14">
        <v>0.15780183261290601</v>
      </c>
      <c r="F1369" s="12">
        <v>0.96339563768879199</v>
      </c>
    </row>
    <row r="1370" spans="1:6" ht="15.5" x14ac:dyDescent="0.3">
      <c r="A1370" s="13" t="s">
        <v>321</v>
      </c>
      <c r="B1370" s="12" t="s">
        <v>1422</v>
      </c>
      <c r="C1370" s="12">
        <v>4</v>
      </c>
      <c r="D1370" s="14">
        <v>1.68513976479752E-3</v>
      </c>
      <c r="E1370" s="14">
        <v>3.6804157094216902E-2</v>
      </c>
      <c r="F1370" s="12">
        <v>0.963480284132466</v>
      </c>
    </row>
    <row r="1371" spans="1:6" ht="15.5" x14ac:dyDescent="0.3">
      <c r="A1371" s="13" t="s">
        <v>349</v>
      </c>
      <c r="B1371" s="12" t="s">
        <v>1422</v>
      </c>
      <c r="C1371" s="12">
        <v>4</v>
      </c>
      <c r="D1371" s="14">
        <v>1.01032060328354E-3</v>
      </c>
      <c r="E1371" s="14">
        <v>2.2187973958798402E-2</v>
      </c>
      <c r="F1371" s="12">
        <v>0.96368119365086802</v>
      </c>
    </row>
    <row r="1372" spans="1:6" ht="15.5" x14ac:dyDescent="0.3">
      <c r="A1372" s="13" t="s">
        <v>80</v>
      </c>
      <c r="B1372" s="12" t="s">
        <v>1422</v>
      </c>
      <c r="C1372" s="12">
        <v>4</v>
      </c>
      <c r="D1372" s="14">
        <v>-3.7741950509057299E-3</v>
      </c>
      <c r="E1372" s="14">
        <v>8.7769502642149902E-2</v>
      </c>
      <c r="F1372" s="12">
        <v>0.96570056716167796</v>
      </c>
    </row>
    <row r="1373" spans="1:6" ht="15.5" x14ac:dyDescent="0.3">
      <c r="A1373" s="13" t="s">
        <v>857</v>
      </c>
      <c r="B1373" s="12" t="s">
        <v>1422</v>
      </c>
      <c r="C1373" s="12">
        <v>4</v>
      </c>
      <c r="D1373" s="14">
        <v>-4.8066366086568996E-3</v>
      </c>
      <c r="E1373" s="14">
        <v>0.113101556839961</v>
      </c>
      <c r="F1373" s="12">
        <v>0.96610137730881696</v>
      </c>
    </row>
    <row r="1374" spans="1:6" ht="15.5" x14ac:dyDescent="0.3">
      <c r="A1374" s="13" t="s">
        <v>328</v>
      </c>
      <c r="B1374" s="12" t="s">
        <v>1422</v>
      </c>
      <c r="C1374" s="12">
        <v>4</v>
      </c>
      <c r="D1374" s="14">
        <v>1.89893142669358E-3</v>
      </c>
      <c r="E1374" s="14">
        <v>4.6298804780127399E-2</v>
      </c>
      <c r="F1374" s="12">
        <v>0.96728417960267699</v>
      </c>
    </row>
    <row r="1375" spans="1:6" ht="15.5" x14ac:dyDescent="0.3">
      <c r="A1375" s="13" t="s">
        <v>695</v>
      </c>
      <c r="B1375" s="12" t="s">
        <v>1422</v>
      </c>
      <c r="C1375" s="12">
        <v>4</v>
      </c>
      <c r="D1375" s="14">
        <v>3.4401548148671099E-3</v>
      </c>
      <c r="E1375" s="14">
        <v>8.5428175272822995E-2</v>
      </c>
      <c r="F1375" s="12">
        <v>0.96787822369290799</v>
      </c>
    </row>
    <row r="1376" spans="1:6" ht="15.5" x14ac:dyDescent="0.3">
      <c r="A1376" s="13" t="s">
        <v>32</v>
      </c>
      <c r="B1376" s="12" t="s">
        <v>1422</v>
      </c>
      <c r="C1376" s="12">
        <v>4</v>
      </c>
      <c r="D1376" s="14">
        <v>4.5729465103110604E-3</v>
      </c>
      <c r="E1376" s="14">
        <v>0.114488861126622</v>
      </c>
      <c r="F1376" s="12">
        <v>0.96813914089293596</v>
      </c>
    </row>
    <row r="1377" spans="1:6" ht="15.5" x14ac:dyDescent="0.3">
      <c r="A1377" s="13" t="s">
        <v>238</v>
      </c>
      <c r="B1377" s="12" t="s">
        <v>1422</v>
      </c>
      <c r="C1377" s="12">
        <v>4</v>
      </c>
      <c r="D1377" s="14">
        <v>4.4635958189734003E-3</v>
      </c>
      <c r="E1377" s="14">
        <v>0.112057914137149</v>
      </c>
      <c r="F1377" s="12">
        <v>0.96822631724034203</v>
      </c>
    </row>
    <row r="1378" spans="1:6" ht="15.5" x14ac:dyDescent="0.3">
      <c r="A1378" s="13" t="s">
        <v>1029</v>
      </c>
      <c r="B1378" s="12" t="s">
        <v>1422</v>
      </c>
      <c r="C1378" s="12">
        <v>4</v>
      </c>
      <c r="D1378" s="14">
        <v>-4.9501861462769399E-3</v>
      </c>
      <c r="E1378" s="14">
        <v>0.12539875444253301</v>
      </c>
      <c r="F1378" s="12">
        <v>0.96851123803870198</v>
      </c>
    </row>
    <row r="1379" spans="1:6" ht="15.5" x14ac:dyDescent="0.3">
      <c r="A1379" s="13" t="s">
        <v>1389</v>
      </c>
      <c r="B1379" s="12" t="s">
        <v>1422</v>
      </c>
      <c r="C1379" s="12">
        <v>4</v>
      </c>
      <c r="D1379" s="14">
        <v>-6.2108010795831597E-3</v>
      </c>
      <c r="E1379" s="14">
        <v>0.15823227530227499</v>
      </c>
      <c r="F1379" s="12">
        <v>0.96869014160466804</v>
      </c>
    </row>
    <row r="1380" spans="1:6" ht="15.5" x14ac:dyDescent="0.3">
      <c r="A1380" s="13" t="s">
        <v>913</v>
      </c>
      <c r="B1380" s="12" t="s">
        <v>1422</v>
      </c>
      <c r="C1380" s="12">
        <v>4</v>
      </c>
      <c r="D1380" s="14">
        <v>-2.4134035636474201E-3</v>
      </c>
      <c r="E1380" s="14">
        <v>6.1560247110472102E-2</v>
      </c>
      <c r="F1380" s="12">
        <v>0.96872780107052103</v>
      </c>
    </row>
    <row r="1381" spans="1:6" ht="15.5" x14ac:dyDescent="0.3">
      <c r="A1381" s="13" t="s">
        <v>1123</v>
      </c>
      <c r="B1381" s="12" t="s">
        <v>1422</v>
      </c>
      <c r="C1381" s="12">
        <v>4</v>
      </c>
      <c r="D1381" s="14">
        <v>-5.0655863143113204E-4</v>
      </c>
      <c r="E1381" s="14">
        <v>1.3140325251851701E-2</v>
      </c>
      <c r="F1381" s="12">
        <v>0.96924922188538798</v>
      </c>
    </row>
    <row r="1382" spans="1:6" ht="15.5" x14ac:dyDescent="0.3">
      <c r="A1382" s="13" t="s">
        <v>147</v>
      </c>
      <c r="B1382" s="12" t="s">
        <v>1422</v>
      </c>
      <c r="C1382" s="12">
        <v>4</v>
      </c>
      <c r="D1382" s="14">
        <v>5.6758935941812298E-3</v>
      </c>
      <c r="E1382" s="14">
        <v>0.147289112760015</v>
      </c>
      <c r="F1382" s="12">
        <v>0.96926054359874803</v>
      </c>
    </row>
    <row r="1383" spans="1:6" ht="15.5" x14ac:dyDescent="0.3">
      <c r="A1383" s="13" t="s">
        <v>1365</v>
      </c>
      <c r="B1383" s="12" t="s">
        <v>1422</v>
      </c>
      <c r="C1383" s="12">
        <v>4</v>
      </c>
      <c r="D1383" s="14">
        <v>1.62905455851127E-3</v>
      </c>
      <c r="E1383" s="14">
        <v>4.2469918373734102E-2</v>
      </c>
      <c r="F1383" s="12">
        <v>0.96940237081291103</v>
      </c>
    </row>
    <row r="1384" spans="1:6" ht="15.5" x14ac:dyDescent="0.3">
      <c r="A1384" s="13" t="s">
        <v>587</v>
      </c>
      <c r="B1384" s="12" t="s">
        <v>1422</v>
      </c>
      <c r="C1384" s="12">
        <v>4</v>
      </c>
      <c r="D1384" s="14">
        <v>-1.1264618750958101E-3</v>
      </c>
      <c r="E1384" s="14">
        <v>2.99317276940935E-2</v>
      </c>
      <c r="F1384" s="12">
        <v>0.96997919975623903</v>
      </c>
    </row>
    <row r="1385" spans="1:6" ht="15.5" x14ac:dyDescent="0.3">
      <c r="A1385" s="13" t="s">
        <v>566</v>
      </c>
      <c r="B1385" s="12" t="s">
        <v>1422</v>
      </c>
      <c r="C1385" s="12">
        <v>4</v>
      </c>
      <c r="D1385" s="14">
        <v>2.61139841448473E-3</v>
      </c>
      <c r="E1385" s="14">
        <v>7.4856551300919005E-2</v>
      </c>
      <c r="F1385" s="12">
        <v>0.97217114735619603</v>
      </c>
    </row>
    <row r="1386" spans="1:6" ht="15.5" x14ac:dyDescent="0.3">
      <c r="A1386" s="13" t="s">
        <v>946</v>
      </c>
      <c r="B1386" s="12" t="s">
        <v>1422</v>
      </c>
      <c r="C1386" s="12">
        <v>4</v>
      </c>
      <c r="D1386" s="14">
        <v>-3.3684421074464798E-3</v>
      </c>
      <c r="E1386" s="14">
        <v>9.8152345276087696E-2</v>
      </c>
      <c r="F1386" s="12">
        <v>0.97262316581783903</v>
      </c>
    </row>
    <row r="1387" spans="1:6" ht="15.5" x14ac:dyDescent="0.3">
      <c r="A1387" s="13" t="s">
        <v>276</v>
      </c>
      <c r="B1387" s="12" t="s">
        <v>1422</v>
      </c>
      <c r="C1387" s="12">
        <v>4</v>
      </c>
      <c r="D1387" s="14">
        <v>6.3869230471709703E-3</v>
      </c>
      <c r="E1387" s="14">
        <v>0.19452372559376799</v>
      </c>
      <c r="F1387" s="12">
        <v>0.97380724744179104</v>
      </c>
    </row>
    <row r="1388" spans="1:6" ht="15.5" x14ac:dyDescent="0.3">
      <c r="A1388" s="13" t="s">
        <v>907</v>
      </c>
      <c r="B1388" s="12" t="s">
        <v>1422</v>
      </c>
      <c r="C1388" s="12">
        <v>4</v>
      </c>
      <c r="D1388" s="14">
        <v>-5.2540946326694697E-3</v>
      </c>
      <c r="E1388" s="14">
        <v>0.16011077389838599</v>
      </c>
      <c r="F1388" s="12">
        <v>0.97382181960203695</v>
      </c>
    </row>
    <row r="1389" spans="1:6" ht="15.5" x14ac:dyDescent="0.3">
      <c r="A1389" s="13" t="s">
        <v>366</v>
      </c>
      <c r="B1389" s="12" t="s">
        <v>1422</v>
      </c>
      <c r="C1389" s="12">
        <v>4</v>
      </c>
      <c r="D1389" s="14">
        <v>-2.3145626251125698E-3</v>
      </c>
      <c r="E1389" s="14">
        <v>8.5856507302079804E-2</v>
      </c>
      <c r="F1389" s="12">
        <v>0.97849283444377599</v>
      </c>
    </row>
    <row r="1390" spans="1:6" ht="15.5" x14ac:dyDescent="0.3">
      <c r="A1390" s="13" t="s">
        <v>1368</v>
      </c>
      <c r="B1390" s="12" t="s">
        <v>1422</v>
      </c>
      <c r="C1390" s="12">
        <v>4</v>
      </c>
      <c r="D1390" s="14">
        <v>5.5047552998216897E-4</v>
      </c>
      <c r="E1390" s="14">
        <v>2.1053329406805599E-2</v>
      </c>
      <c r="F1390" s="12">
        <v>0.97914031182199102</v>
      </c>
    </row>
    <row r="1391" spans="1:6" ht="15.5" x14ac:dyDescent="0.3">
      <c r="A1391" s="13" t="s">
        <v>1128</v>
      </c>
      <c r="B1391" s="12" t="s">
        <v>1422</v>
      </c>
      <c r="C1391" s="12">
        <v>4</v>
      </c>
      <c r="D1391" s="14">
        <v>-4.3704341659881896E-3</v>
      </c>
      <c r="E1391" s="14">
        <v>0.175866583277626</v>
      </c>
      <c r="F1391" s="12">
        <v>0.98017393074477699</v>
      </c>
    </row>
    <row r="1392" spans="1:6" ht="15.5" x14ac:dyDescent="0.3">
      <c r="A1392" s="13" t="s">
        <v>824</v>
      </c>
      <c r="B1392" s="12" t="s">
        <v>1422</v>
      </c>
      <c r="C1392" s="12">
        <v>4</v>
      </c>
      <c r="D1392" s="14">
        <v>8.3278546526902399E-4</v>
      </c>
      <c r="E1392" s="14">
        <v>3.3728932933095597E-2</v>
      </c>
      <c r="F1392" s="12">
        <v>0.98030180319156601</v>
      </c>
    </row>
    <row r="1393" spans="1:6" ht="15.5" x14ac:dyDescent="0.3">
      <c r="A1393" s="13" t="s">
        <v>833</v>
      </c>
      <c r="B1393" s="12" t="s">
        <v>1422</v>
      </c>
      <c r="C1393" s="12">
        <v>4</v>
      </c>
      <c r="D1393" s="14">
        <v>-1.6920578027763099E-3</v>
      </c>
      <c r="E1393" s="14">
        <v>6.8549560242695498E-2</v>
      </c>
      <c r="F1393" s="12">
        <v>0.98030724473670505</v>
      </c>
    </row>
    <row r="1394" spans="1:6" ht="15.5" x14ac:dyDescent="0.3">
      <c r="A1394" s="13" t="s">
        <v>615</v>
      </c>
      <c r="B1394" s="12" t="s">
        <v>1422</v>
      </c>
      <c r="C1394" s="12">
        <v>4</v>
      </c>
      <c r="D1394" s="14">
        <v>-4.1583381309611301E-3</v>
      </c>
      <c r="E1394" s="14">
        <v>0.168891793928719</v>
      </c>
      <c r="F1394" s="12">
        <v>0.98035701720208901</v>
      </c>
    </row>
    <row r="1395" spans="1:6" ht="15.5" x14ac:dyDescent="0.3">
      <c r="A1395" s="13" t="s">
        <v>70</v>
      </c>
      <c r="B1395" s="12" t="s">
        <v>1422</v>
      </c>
      <c r="C1395" s="12">
        <v>4</v>
      </c>
      <c r="D1395" s="14">
        <v>-6.42120326326996E-3</v>
      </c>
      <c r="E1395" s="14">
        <v>0.26471432453069998</v>
      </c>
      <c r="F1395" s="12">
        <v>0.98064752800909105</v>
      </c>
    </row>
    <row r="1396" spans="1:6" ht="15.5" x14ac:dyDescent="0.3">
      <c r="A1396" s="13" t="s">
        <v>173</v>
      </c>
      <c r="B1396" s="12" t="s">
        <v>1422</v>
      </c>
      <c r="C1396" s="12">
        <v>4</v>
      </c>
      <c r="D1396" s="14">
        <v>-1.388155303339E-3</v>
      </c>
      <c r="E1396" s="14">
        <v>5.8570383170988699E-2</v>
      </c>
      <c r="F1396" s="12">
        <v>0.981091399083866</v>
      </c>
    </row>
    <row r="1397" spans="1:6" ht="15.5" x14ac:dyDescent="0.3">
      <c r="A1397" s="13" t="s">
        <v>947</v>
      </c>
      <c r="B1397" s="12" t="s">
        <v>1422</v>
      </c>
      <c r="C1397" s="12">
        <v>4</v>
      </c>
      <c r="D1397" s="14">
        <v>6.2683996640993896E-4</v>
      </c>
      <c r="E1397" s="14">
        <v>2.68592784577311E-2</v>
      </c>
      <c r="F1397" s="12">
        <v>0.981380716004987</v>
      </c>
    </row>
    <row r="1398" spans="1:6" ht="15.5" x14ac:dyDescent="0.3">
      <c r="A1398" s="13" t="s">
        <v>1194</v>
      </c>
      <c r="B1398" s="12" t="s">
        <v>1422</v>
      </c>
      <c r="C1398" s="12">
        <v>4</v>
      </c>
      <c r="D1398" s="14">
        <v>6.4844940618385396E-4</v>
      </c>
      <c r="E1398" s="14">
        <v>2.8818744018942199E-2</v>
      </c>
      <c r="F1398" s="12">
        <v>0.982048346232129</v>
      </c>
    </row>
    <row r="1399" spans="1:6" ht="15.5" x14ac:dyDescent="0.3">
      <c r="A1399" s="13" t="s">
        <v>254</v>
      </c>
      <c r="B1399" s="12" t="s">
        <v>1422</v>
      </c>
      <c r="C1399" s="12">
        <v>4</v>
      </c>
      <c r="D1399" s="14">
        <v>1.58520746840777E-3</v>
      </c>
      <c r="E1399" s="14">
        <v>7.2591592806447697E-2</v>
      </c>
      <c r="F1399" s="12">
        <v>0.98257770634431396</v>
      </c>
    </row>
    <row r="1400" spans="1:6" ht="15.5" x14ac:dyDescent="0.3">
      <c r="A1400" s="13" t="s">
        <v>844</v>
      </c>
      <c r="B1400" s="12" t="s">
        <v>1422</v>
      </c>
      <c r="C1400" s="12">
        <v>4</v>
      </c>
      <c r="D1400" s="14">
        <v>5.1765333082510103E-3</v>
      </c>
      <c r="E1400" s="14">
        <v>0.24383988334562401</v>
      </c>
      <c r="F1400" s="12">
        <v>0.98306279624784898</v>
      </c>
    </row>
    <row r="1401" spans="1:6" ht="15.5" x14ac:dyDescent="0.3">
      <c r="A1401" s="13" t="s">
        <v>718</v>
      </c>
      <c r="B1401" s="12" t="s">
        <v>1422</v>
      </c>
      <c r="C1401" s="12">
        <v>4</v>
      </c>
      <c r="D1401" s="14">
        <v>1.4920059767443499E-3</v>
      </c>
      <c r="E1401" s="14">
        <v>7.2430816444729706E-2</v>
      </c>
      <c r="F1401" s="12">
        <v>0.98356549865692799</v>
      </c>
    </row>
    <row r="1402" spans="1:6" ht="15.5" x14ac:dyDescent="0.3">
      <c r="A1402" s="13" t="s">
        <v>593</v>
      </c>
      <c r="B1402" s="12" t="s">
        <v>1422</v>
      </c>
      <c r="C1402" s="12">
        <v>4</v>
      </c>
      <c r="D1402" s="14">
        <v>-1.12246913957792E-3</v>
      </c>
      <c r="E1402" s="14">
        <v>5.73279036963723E-2</v>
      </c>
      <c r="F1402" s="12">
        <v>0.98437857452008304</v>
      </c>
    </row>
    <row r="1403" spans="1:6" ht="15.5" x14ac:dyDescent="0.3">
      <c r="A1403" s="13" t="s">
        <v>851</v>
      </c>
      <c r="B1403" s="12" t="s">
        <v>1422</v>
      </c>
      <c r="C1403" s="12">
        <v>4</v>
      </c>
      <c r="D1403" s="14">
        <v>-2.6546390426020702E-3</v>
      </c>
      <c r="E1403" s="14">
        <v>0.135674115459886</v>
      </c>
      <c r="F1403" s="12">
        <v>0.98438935563594199</v>
      </c>
    </row>
    <row r="1404" spans="1:6" ht="15.5" x14ac:dyDescent="0.3">
      <c r="A1404" s="13" t="s">
        <v>539</v>
      </c>
      <c r="B1404" s="12" t="s">
        <v>1422</v>
      </c>
      <c r="C1404" s="12">
        <v>4</v>
      </c>
      <c r="D1404" s="14">
        <v>-1.1599028011488499E-3</v>
      </c>
      <c r="E1404" s="14">
        <v>5.9721120471736E-2</v>
      </c>
      <c r="F1404" s="12">
        <v>0.98450447095036497</v>
      </c>
    </row>
    <row r="1405" spans="1:6" ht="15.5" x14ac:dyDescent="0.3">
      <c r="A1405" s="13" t="s">
        <v>1154</v>
      </c>
      <c r="B1405" s="12" t="s">
        <v>1422</v>
      </c>
      <c r="C1405" s="12">
        <v>4</v>
      </c>
      <c r="D1405" s="14">
        <v>-3.7396299421845299E-4</v>
      </c>
      <c r="E1405" s="14">
        <v>2.0537317718605699E-2</v>
      </c>
      <c r="F1405" s="12">
        <v>0.98547216264680504</v>
      </c>
    </row>
    <row r="1406" spans="1:6" ht="15.5" x14ac:dyDescent="0.3">
      <c r="A1406" s="13" t="s">
        <v>52</v>
      </c>
      <c r="B1406" s="12" t="s">
        <v>1422</v>
      </c>
      <c r="C1406" s="12">
        <v>4</v>
      </c>
      <c r="D1406" s="14">
        <v>-1.0212370975449499E-3</v>
      </c>
      <c r="E1406" s="14">
        <v>5.6548243324883403E-2</v>
      </c>
      <c r="F1406" s="12">
        <v>0.98559132919438797</v>
      </c>
    </row>
    <row r="1407" spans="1:6" ht="15.5" x14ac:dyDescent="0.3">
      <c r="A1407" s="13" t="s">
        <v>1008</v>
      </c>
      <c r="B1407" s="12" t="s">
        <v>1422</v>
      </c>
      <c r="C1407" s="12">
        <v>4</v>
      </c>
      <c r="D1407" s="14">
        <v>1.68616790356684E-3</v>
      </c>
      <c r="E1407" s="14">
        <v>9.7281029657352303E-2</v>
      </c>
      <c r="F1407" s="12">
        <v>0.98617099366800398</v>
      </c>
    </row>
    <row r="1408" spans="1:6" ht="15.5" x14ac:dyDescent="0.3">
      <c r="A1408" s="13" t="s">
        <v>1419</v>
      </c>
      <c r="B1408" s="12" t="s">
        <v>1422</v>
      </c>
      <c r="C1408" s="12">
        <v>4</v>
      </c>
      <c r="D1408" s="14">
        <v>2.48520453777528E-3</v>
      </c>
      <c r="E1408" s="14">
        <v>0.146756007711243</v>
      </c>
      <c r="F1408" s="12">
        <v>0.98648906035680795</v>
      </c>
    </row>
    <row r="1409" spans="1:6" ht="15.5" x14ac:dyDescent="0.3">
      <c r="A1409" s="13" t="s">
        <v>409</v>
      </c>
      <c r="B1409" s="12" t="s">
        <v>1422</v>
      </c>
      <c r="C1409" s="12">
        <v>4</v>
      </c>
      <c r="D1409" s="14">
        <v>-3.1060334827319801E-3</v>
      </c>
      <c r="E1409" s="14">
        <v>0.20470391484568901</v>
      </c>
      <c r="F1409" s="12">
        <v>0.987893924393351</v>
      </c>
    </row>
    <row r="1410" spans="1:6" ht="15.5" x14ac:dyDescent="0.3">
      <c r="A1410" s="13" t="s">
        <v>1094</v>
      </c>
      <c r="B1410" s="12" t="s">
        <v>1422</v>
      </c>
      <c r="C1410" s="12">
        <v>4</v>
      </c>
      <c r="D1410" s="14">
        <v>5.4652402710916002E-4</v>
      </c>
      <c r="E1410" s="14">
        <v>3.8683361708457598E-2</v>
      </c>
      <c r="F1410" s="12">
        <v>0.98872774862810198</v>
      </c>
    </row>
    <row r="1411" spans="1:6" ht="15.5" x14ac:dyDescent="0.3">
      <c r="A1411" s="13" t="s">
        <v>1284</v>
      </c>
      <c r="B1411" s="12" t="s">
        <v>1422</v>
      </c>
      <c r="C1411" s="12">
        <v>4</v>
      </c>
      <c r="D1411" s="14">
        <v>2.1067557992580899E-3</v>
      </c>
      <c r="E1411" s="14">
        <v>0.160348626354329</v>
      </c>
      <c r="F1411" s="12">
        <v>0.98951721880348897</v>
      </c>
    </row>
    <row r="1412" spans="1:6" ht="15.5" x14ac:dyDescent="0.3">
      <c r="A1412" s="13" t="s">
        <v>247</v>
      </c>
      <c r="B1412" s="12" t="s">
        <v>1422</v>
      </c>
      <c r="C1412" s="12">
        <v>4</v>
      </c>
      <c r="D1412" s="14">
        <v>-1.5181687820305201E-3</v>
      </c>
      <c r="E1412" s="14">
        <v>0.13556634955303801</v>
      </c>
      <c r="F1412" s="12">
        <v>0.99106490572752803</v>
      </c>
    </row>
    <row r="1413" spans="1:6" ht="15.5" x14ac:dyDescent="0.3">
      <c r="A1413" s="13" t="s">
        <v>581</v>
      </c>
      <c r="B1413" s="12" t="s">
        <v>1422</v>
      </c>
      <c r="C1413" s="12">
        <v>4</v>
      </c>
      <c r="D1413" s="14">
        <v>-3.9312661692510902E-4</v>
      </c>
      <c r="E1413" s="14">
        <v>4.1180509356484103E-2</v>
      </c>
      <c r="F1413" s="12">
        <v>0.99238317109933605</v>
      </c>
    </row>
    <row r="1414" spans="1:6" ht="15.5" x14ac:dyDescent="0.3">
      <c r="A1414" s="13" t="s">
        <v>1058</v>
      </c>
      <c r="B1414" s="12" t="s">
        <v>1422</v>
      </c>
      <c r="C1414" s="12">
        <v>4</v>
      </c>
      <c r="D1414" s="14">
        <v>-1.1362886478111999E-3</v>
      </c>
      <c r="E1414" s="14">
        <v>0.138888327370318</v>
      </c>
      <c r="F1414" s="12">
        <v>0.99347233081452702</v>
      </c>
    </row>
    <row r="1415" spans="1:6" ht="15.5" x14ac:dyDescent="0.3">
      <c r="A1415" s="13" t="s">
        <v>1077</v>
      </c>
      <c r="B1415" s="12" t="s">
        <v>1422</v>
      </c>
      <c r="C1415" s="12">
        <v>4</v>
      </c>
      <c r="D1415" s="14">
        <v>1.0333244877423599E-3</v>
      </c>
      <c r="E1415" s="14">
        <v>0.184635528971862</v>
      </c>
      <c r="F1415" s="12">
        <v>0.99553461159009604</v>
      </c>
    </row>
    <row r="1416" spans="1:6" ht="15.5" x14ac:dyDescent="0.3">
      <c r="A1416" s="13" t="s">
        <v>1412</v>
      </c>
      <c r="B1416" s="12" t="s">
        <v>1422</v>
      </c>
      <c r="C1416" s="12">
        <v>4</v>
      </c>
      <c r="D1416" s="14">
        <v>7.1618239701201495E-4</v>
      </c>
      <c r="E1416" s="14">
        <v>0.15216443243074701</v>
      </c>
      <c r="F1416" s="12">
        <v>0.99624466270854795</v>
      </c>
    </row>
    <row r="1417" spans="1:6" ht="15.5" x14ac:dyDescent="0.3">
      <c r="A1417" s="13" t="s">
        <v>1336</v>
      </c>
      <c r="B1417" s="12" t="s">
        <v>1422</v>
      </c>
      <c r="C1417" s="12">
        <v>4</v>
      </c>
      <c r="D1417" s="14">
        <v>-2.7907147380253598E-4</v>
      </c>
      <c r="E1417" s="14">
        <v>6.0690614939076598E-2</v>
      </c>
      <c r="F1417" s="12">
        <v>0.99633112902456999</v>
      </c>
    </row>
    <row r="1418" spans="1:6" ht="15.5" x14ac:dyDescent="0.3">
      <c r="A1418" s="13" t="s">
        <v>1092</v>
      </c>
      <c r="B1418" s="12" t="s">
        <v>1422</v>
      </c>
      <c r="C1418" s="12">
        <v>4</v>
      </c>
      <c r="D1418" s="14">
        <v>7.1049609058379296E-5</v>
      </c>
      <c r="E1418" s="14">
        <v>4.4601476139913297E-2</v>
      </c>
      <c r="F1418" s="12">
        <v>0.99872898013588096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15" priority="1"/>
    <cfRule type="duplicateValues" dxfId="1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51D4-4D43-4B59-8AFC-76676301155B}">
  <dimension ref="A1:F1418"/>
  <sheetViews>
    <sheetView workbookViewId="0">
      <selection activeCell="A18" sqref="A18"/>
    </sheetView>
  </sheetViews>
  <sheetFormatPr defaultRowHeight="14" x14ac:dyDescent="0.3"/>
  <cols>
    <col min="1" max="1" width="48" customWidth="1"/>
    <col min="2" max="2" width="8.6640625" style="8"/>
    <col min="3" max="3" width="8.75" style="8" bestFit="1" customWidth="1"/>
    <col min="4" max="4" width="9.25" style="11" bestFit="1" customWidth="1"/>
    <col min="5" max="5" width="8.75" style="11" bestFit="1" customWidth="1"/>
    <col min="6" max="6" width="12" style="8" customWidth="1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1428</v>
      </c>
      <c r="B3"/>
      <c r="C3"/>
      <c r="D3"/>
      <c r="E3"/>
      <c r="F3"/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" x14ac:dyDescent="0.3">
      <c r="A5" s="3" t="s">
        <v>842</v>
      </c>
      <c r="B5" s="6" t="s">
        <v>1422</v>
      </c>
      <c r="C5" s="6">
        <v>4</v>
      </c>
      <c r="D5" s="5">
        <v>8.8822438498193296E-2</v>
      </c>
      <c r="E5" s="5">
        <v>2.2306174942059499E-3</v>
      </c>
      <c r="F5" s="20" t="s">
        <v>1429</v>
      </c>
    </row>
    <row r="6" spans="1:6" ht="15" x14ac:dyDescent="0.3">
      <c r="A6" s="3" t="s">
        <v>189</v>
      </c>
      <c r="B6" s="6" t="s">
        <v>1422</v>
      </c>
      <c r="C6" s="6">
        <v>4</v>
      </c>
      <c r="D6" s="5">
        <v>-0.12842898656872601</v>
      </c>
      <c r="E6" s="5">
        <v>6.9978286422471003E-3</v>
      </c>
      <c r="F6" s="20">
        <v>3.1416061492526401E-75</v>
      </c>
    </row>
    <row r="7" spans="1:6" ht="15" x14ac:dyDescent="0.3">
      <c r="A7" s="3" t="s">
        <v>347</v>
      </c>
      <c r="B7" s="6" t="s">
        <v>1422</v>
      </c>
      <c r="C7" s="6">
        <v>4</v>
      </c>
      <c r="D7" s="5">
        <v>0.47048294103578903</v>
      </c>
      <c r="E7" s="5">
        <v>3.6826024674696603E-2</v>
      </c>
      <c r="F7" s="20">
        <v>2.2375504422798499E-37</v>
      </c>
    </row>
    <row r="8" spans="1:6" ht="15" x14ac:dyDescent="0.3">
      <c r="A8" s="3" t="s">
        <v>602</v>
      </c>
      <c r="B8" s="6" t="s">
        <v>1422</v>
      </c>
      <c r="C8" s="6">
        <v>4</v>
      </c>
      <c r="D8" s="5">
        <v>0.41505491507158299</v>
      </c>
      <c r="E8" s="5">
        <v>3.3887207894800597E-2</v>
      </c>
      <c r="F8" s="20">
        <v>1.7191509423970101E-34</v>
      </c>
    </row>
    <row r="9" spans="1:6" ht="15" x14ac:dyDescent="0.3">
      <c r="A9" s="3" t="s">
        <v>69</v>
      </c>
      <c r="B9" s="6" t="s">
        <v>1422</v>
      </c>
      <c r="C9" s="6">
        <v>4</v>
      </c>
      <c r="D9" s="5">
        <v>0.41652011888738</v>
      </c>
      <c r="E9" s="5">
        <v>3.8614000068311699E-2</v>
      </c>
      <c r="F9" s="20">
        <v>3.9754052582849499E-27</v>
      </c>
    </row>
    <row r="10" spans="1:6" ht="15" x14ac:dyDescent="0.3">
      <c r="A10" s="3" t="s">
        <v>1436</v>
      </c>
      <c r="B10" s="6" t="s">
        <v>1422</v>
      </c>
      <c r="C10" s="6">
        <v>4</v>
      </c>
      <c r="D10" s="5">
        <v>0.187608769832742</v>
      </c>
      <c r="E10" s="5">
        <v>1.8427856866709499E-2</v>
      </c>
      <c r="F10" s="20">
        <v>2.4177678633888799E-24</v>
      </c>
    </row>
    <row r="11" spans="1:6" ht="15" x14ac:dyDescent="0.3">
      <c r="A11" s="3" t="s">
        <v>534</v>
      </c>
      <c r="B11" s="6" t="s">
        <v>1422</v>
      </c>
      <c r="C11" s="6">
        <v>4</v>
      </c>
      <c r="D11" s="5">
        <v>-0.78467901830621201</v>
      </c>
      <c r="E11" s="5">
        <v>8.2909034958134203E-2</v>
      </c>
      <c r="F11" s="20">
        <v>2.9543021100619701E-21</v>
      </c>
    </row>
    <row r="12" spans="1:6" ht="15" x14ac:dyDescent="0.3">
      <c r="A12" s="3" t="s">
        <v>1367</v>
      </c>
      <c r="B12" s="6" t="s">
        <v>1422</v>
      </c>
      <c r="C12" s="6">
        <v>4</v>
      </c>
      <c r="D12" s="5">
        <v>-0.32531464045381903</v>
      </c>
      <c r="E12" s="5">
        <v>3.8811286508741397E-2</v>
      </c>
      <c r="F12" s="20">
        <v>5.2053647077540197E-17</v>
      </c>
    </row>
    <row r="13" spans="1:6" ht="15" x14ac:dyDescent="0.3">
      <c r="A13" s="3" t="s">
        <v>226</v>
      </c>
      <c r="B13" s="6" t="s">
        <v>1422</v>
      </c>
      <c r="C13" s="6">
        <v>4</v>
      </c>
      <c r="D13" s="5">
        <v>0.57983735295976002</v>
      </c>
      <c r="E13" s="5">
        <v>7.9300227408400703E-2</v>
      </c>
      <c r="F13" s="20">
        <v>2.6334116385639802E-13</v>
      </c>
    </row>
    <row r="14" spans="1:6" ht="15" x14ac:dyDescent="0.3">
      <c r="A14" s="3" t="s">
        <v>606</v>
      </c>
      <c r="B14" s="6" t="s">
        <v>1422</v>
      </c>
      <c r="C14" s="6">
        <v>4</v>
      </c>
      <c r="D14" s="5">
        <v>0.40621249847377</v>
      </c>
      <c r="E14" s="5">
        <v>6.0211155838941703E-2</v>
      </c>
      <c r="F14" s="20">
        <v>1.5148984325714101E-11</v>
      </c>
    </row>
    <row r="15" spans="1:6" ht="15" x14ac:dyDescent="0.3">
      <c r="A15" s="3" t="s">
        <v>368</v>
      </c>
      <c r="B15" s="6" t="s">
        <v>1422</v>
      </c>
      <c r="C15" s="6">
        <v>4</v>
      </c>
      <c r="D15" s="5">
        <v>0.110489912314588</v>
      </c>
      <c r="E15" s="5">
        <v>1.69694496360141E-2</v>
      </c>
      <c r="F15" s="20">
        <v>7.4598686649039006E-11</v>
      </c>
    </row>
    <row r="16" spans="1:6" ht="15" x14ac:dyDescent="0.3">
      <c r="A16" s="3" t="s">
        <v>1407</v>
      </c>
      <c r="B16" s="6" t="s">
        <v>1422</v>
      </c>
      <c r="C16" s="6">
        <v>4</v>
      </c>
      <c r="D16" s="5">
        <v>-0.245407962730607</v>
      </c>
      <c r="E16" s="5">
        <v>3.8071295651536399E-2</v>
      </c>
      <c r="F16" s="20">
        <v>1.14832884699673E-10</v>
      </c>
    </row>
    <row r="17" spans="1:6" ht="15" x14ac:dyDescent="0.3">
      <c r="A17" s="3" t="s">
        <v>830</v>
      </c>
      <c r="B17" s="6" t="s">
        <v>1422</v>
      </c>
      <c r="C17" s="6">
        <v>4</v>
      </c>
      <c r="D17" s="5">
        <v>-0.17929875817066401</v>
      </c>
      <c r="E17" s="5">
        <v>2.9397274126324702E-2</v>
      </c>
      <c r="F17" s="20">
        <v>1.0662549175073399E-9</v>
      </c>
    </row>
    <row r="18" spans="1:6" ht="15" x14ac:dyDescent="0.3">
      <c r="A18" s="3" t="s">
        <v>1015</v>
      </c>
      <c r="B18" s="6" t="s">
        <v>1422</v>
      </c>
      <c r="C18" s="6">
        <v>4</v>
      </c>
      <c r="D18" s="5">
        <v>0.452320360147621</v>
      </c>
      <c r="E18" s="5">
        <v>7.5529826980608505E-2</v>
      </c>
      <c r="F18" s="20">
        <v>2.1161298906793299E-9</v>
      </c>
    </row>
    <row r="19" spans="1:6" ht="15" x14ac:dyDescent="0.3">
      <c r="A19" s="3" t="s">
        <v>1286</v>
      </c>
      <c r="B19" s="6" t="s">
        <v>1422</v>
      </c>
      <c r="C19" s="6">
        <v>4</v>
      </c>
      <c r="D19" s="5">
        <v>0.41537182651971899</v>
      </c>
      <c r="E19" s="5">
        <v>7.3254432464546201E-2</v>
      </c>
      <c r="F19" s="20">
        <v>1.42579289701854E-8</v>
      </c>
    </row>
    <row r="20" spans="1:6" ht="15" x14ac:dyDescent="0.3">
      <c r="A20" s="3" t="s">
        <v>1337</v>
      </c>
      <c r="B20" s="6" t="s">
        <v>1422</v>
      </c>
      <c r="C20" s="6">
        <v>4</v>
      </c>
      <c r="D20" s="5">
        <v>-0.33587012407702599</v>
      </c>
      <c r="E20" s="5">
        <v>6.0365384102943703E-2</v>
      </c>
      <c r="F20" s="20">
        <v>2.63731904715768E-8</v>
      </c>
    </row>
    <row r="21" spans="1:6" ht="15" x14ac:dyDescent="0.3">
      <c r="A21" s="3" t="s">
        <v>1416</v>
      </c>
      <c r="B21" s="6" t="s">
        <v>1422</v>
      </c>
      <c r="C21" s="6">
        <v>4</v>
      </c>
      <c r="D21" s="5">
        <v>0.44478272773872701</v>
      </c>
      <c r="E21" s="5">
        <v>8.0006940878293006E-2</v>
      </c>
      <c r="F21" s="20">
        <v>2.7085603739169199E-8</v>
      </c>
    </row>
    <row r="22" spans="1:6" ht="15" x14ac:dyDescent="0.3">
      <c r="A22" s="3" t="s">
        <v>807</v>
      </c>
      <c r="B22" s="6" t="s">
        <v>1422</v>
      </c>
      <c r="C22" s="6">
        <v>4</v>
      </c>
      <c r="D22" s="5">
        <v>-9.5876839166622999E-2</v>
      </c>
      <c r="E22" s="5">
        <v>1.76246533859429E-2</v>
      </c>
      <c r="F22" s="20">
        <v>5.3302214978675001E-8</v>
      </c>
    </row>
    <row r="23" spans="1:6" ht="15" x14ac:dyDescent="0.3">
      <c r="A23" s="3" t="s">
        <v>67</v>
      </c>
      <c r="B23" s="6" t="s">
        <v>1422</v>
      </c>
      <c r="C23" s="6">
        <v>4</v>
      </c>
      <c r="D23" s="5">
        <v>0.64154512545227904</v>
      </c>
      <c r="E23" s="5">
        <v>0.11933165846034</v>
      </c>
      <c r="F23" s="20">
        <v>7.6094590667337994E-8</v>
      </c>
    </row>
    <row r="24" spans="1:6" ht="15" x14ac:dyDescent="0.3">
      <c r="A24" s="3" t="s">
        <v>638</v>
      </c>
      <c r="B24" s="6" t="s">
        <v>1422</v>
      </c>
      <c r="C24" s="6">
        <v>4</v>
      </c>
      <c r="D24" s="5">
        <v>-0.40670604107076203</v>
      </c>
      <c r="E24" s="5">
        <v>7.6659396093296694E-2</v>
      </c>
      <c r="F24" s="20">
        <v>1.12448051613227E-7</v>
      </c>
    </row>
    <row r="25" spans="1:6" ht="15" x14ac:dyDescent="0.3">
      <c r="A25" s="3" t="s">
        <v>335</v>
      </c>
      <c r="B25" s="6" t="s">
        <v>1422</v>
      </c>
      <c r="C25" s="6">
        <v>4</v>
      </c>
      <c r="D25" s="5">
        <v>0.20423050055379599</v>
      </c>
      <c r="E25" s="5">
        <v>3.8985168572714203E-2</v>
      </c>
      <c r="F25" s="20">
        <v>1.6173643150258299E-7</v>
      </c>
    </row>
    <row r="26" spans="1:6" ht="15" x14ac:dyDescent="0.3">
      <c r="A26" s="3" t="s">
        <v>1098</v>
      </c>
      <c r="B26" s="6" t="s">
        <v>1422</v>
      </c>
      <c r="C26" s="6">
        <v>4</v>
      </c>
      <c r="D26" s="5">
        <v>0.67132776623800705</v>
      </c>
      <c r="E26" s="5">
        <v>0.129466975679461</v>
      </c>
      <c r="F26" s="20">
        <v>2.1564366768274501E-7</v>
      </c>
    </row>
    <row r="27" spans="1:6" ht="15" x14ac:dyDescent="0.3">
      <c r="A27" s="3" t="s">
        <v>408</v>
      </c>
      <c r="B27" s="6" t="s">
        <v>1422</v>
      </c>
      <c r="C27" s="6">
        <v>4</v>
      </c>
      <c r="D27" s="5">
        <v>0.44456644049615301</v>
      </c>
      <c r="E27" s="5">
        <v>8.7348605696080495E-2</v>
      </c>
      <c r="F27" s="20">
        <v>3.5888508882722897E-7</v>
      </c>
    </row>
    <row r="28" spans="1:6" ht="15" x14ac:dyDescent="0.3">
      <c r="A28" s="3" t="s">
        <v>628</v>
      </c>
      <c r="B28" s="6" t="s">
        <v>1422</v>
      </c>
      <c r="C28" s="6">
        <v>4</v>
      </c>
      <c r="D28" s="5">
        <v>-0.41512503139602702</v>
      </c>
      <c r="E28" s="5">
        <v>8.2133099416391603E-2</v>
      </c>
      <c r="F28" s="20">
        <v>4.3198022739103399E-7</v>
      </c>
    </row>
    <row r="29" spans="1:6" ht="15" x14ac:dyDescent="0.3">
      <c r="A29" s="3" t="s">
        <v>1323</v>
      </c>
      <c r="B29" s="6" t="s">
        <v>1422</v>
      </c>
      <c r="C29" s="6">
        <v>4</v>
      </c>
      <c r="D29" s="5">
        <v>-0.24060290316918201</v>
      </c>
      <c r="E29" s="5">
        <v>4.8135918055601398E-2</v>
      </c>
      <c r="F29" s="20">
        <v>5.7805915457734303E-7</v>
      </c>
    </row>
    <row r="30" spans="1:6" ht="15" x14ac:dyDescent="0.3">
      <c r="A30" s="3" t="s">
        <v>525</v>
      </c>
      <c r="B30" s="6" t="s">
        <v>1422</v>
      </c>
      <c r="C30" s="6">
        <v>4</v>
      </c>
      <c r="D30" s="5">
        <v>-0.45425679144833297</v>
      </c>
      <c r="E30" s="5">
        <v>9.1001445399777406E-2</v>
      </c>
      <c r="F30" s="20">
        <v>5.9833559433578101E-7</v>
      </c>
    </row>
    <row r="31" spans="1:6" ht="15" x14ac:dyDescent="0.3">
      <c r="A31" s="3" t="s">
        <v>856</v>
      </c>
      <c r="B31" s="6" t="s">
        <v>1422</v>
      </c>
      <c r="C31" s="6">
        <v>4</v>
      </c>
      <c r="D31" s="5">
        <v>-0.26260110788985402</v>
      </c>
      <c r="E31" s="5">
        <v>5.3483664872804197E-2</v>
      </c>
      <c r="F31" s="20">
        <v>9.1108412517243797E-7</v>
      </c>
    </row>
    <row r="32" spans="1:6" ht="15" x14ac:dyDescent="0.3">
      <c r="A32" s="3" t="s">
        <v>303</v>
      </c>
      <c r="B32" s="6" t="s">
        <v>1422</v>
      </c>
      <c r="C32" s="6">
        <v>4</v>
      </c>
      <c r="D32" s="5">
        <v>-0.241023821681598</v>
      </c>
      <c r="E32" s="5">
        <v>4.91684325608834E-2</v>
      </c>
      <c r="F32" s="20">
        <v>9.4864212858109599E-7</v>
      </c>
    </row>
    <row r="33" spans="1:6" ht="15" x14ac:dyDescent="0.3">
      <c r="A33" s="3" t="s">
        <v>895</v>
      </c>
      <c r="B33" s="6" t="s">
        <v>1422</v>
      </c>
      <c r="C33" s="6">
        <v>4</v>
      </c>
      <c r="D33" s="5">
        <v>-0.55489418933883305</v>
      </c>
      <c r="E33" s="5">
        <v>0.11354797205455699</v>
      </c>
      <c r="F33" s="20">
        <v>1.02451642435325E-6</v>
      </c>
    </row>
    <row r="34" spans="1:6" ht="15" x14ac:dyDescent="0.3">
      <c r="A34" s="3" t="s">
        <v>155</v>
      </c>
      <c r="B34" s="6" t="s">
        <v>1422</v>
      </c>
      <c r="C34" s="6">
        <v>4</v>
      </c>
      <c r="D34" s="5">
        <v>-0.37279683319894702</v>
      </c>
      <c r="E34" s="5">
        <v>7.9002563812629795E-2</v>
      </c>
      <c r="F34" s="20">
        <v>2.3724677643149702E-6</v>
      </c>
    </row>
    <row r="35" spans="1:6" ht="15" x14ac:dyDescent="0.3">
      <c r="A35" s="3" t="s">
        <v>1243</v>
      </c>
      <c r="B35" s="6" t="s">
        <v>1422</v>
      </c>
      <c r="C35" s="6">
        <v>4</v>
      </c>
      <c r="D35" s="5">
        <v>-7.2474455671875507E-2</v>
      </c>
      <c r="E35" s="5">
        <v>1.53665253635532E-2</v>
      </c>
      <c r="F35" s="20">
        <v>2.4007150316564202E-6</v>
      </c>
    </row>
    <row r="36" spans="1:6" ht="15" x14ac:dyDescent="0.3">
      <c r="A36" s="3" t="s">
        <v>1014</v>
      </c>
      <c r="B36" s="6" t="s">
        <v>1422</v>
      </c>
      <c r="C36" s="6">
        <v>4</v>
      </c>
      <c r="D36" s="5">
        <v>-6.6140774182720005E-2</v>
      </c>
      <c r="E36" s="5">
        <v>1.4135137159208101E-2</v>
      </c>
      <c r="F36" s="20">
        <v>2.8803214630236701E-6</v>
      </c>
    </row>
    <row r="37" spans="1:6" ht="15.5" x14ac:dyDescent="0.3">
      <c r="A37" s="16" t="s">
        <v>1001</v>
      </c>
      <c r="B37" s="17" t="s">
        <v>1422</v>
      </c>
      <c r="C37" s="17">
        <v>4</v>
      </c>
      <c r="D37" s="18">
        <v>0.159267534778474</v>
      </c>
      <c r="E37" s="18">
        <v>3.42540494637796E-2</v>
      </c>
      <c r="F37" s="19">
        <v>3.3258380896527702E-6</v>
      </c>
    </row>
    <row r="38" spans="1:6" ht="15.5" x14ac:dyDescent="0.3">
      <c r="A38" s="16" t="s">
        <v>1281</v>
      </c>
      <c r="B38" s="17" t="s">
        <v>1422</v>
      </c>
      <c r="C38" s="17">
        <v>4</v>
      </c>
      <c r="D38" s="18">
        <v>0.203661588382994</v>
      </c>
      <c r="E38" s="18">
        <v>4.3994374411027201E-2</v>
      </c>
      <c r="F38" s="19">
        <v>3.6696708990371401E-6</v>
      </c>
    </row>
    <row r="39" spans="1:6" ht="15.5" x14ac:dyDescent="0.3">
      <c r="A39" s="16" t="s">
        <v>393</v>
      </c>
      <c r="B39" s="17" t="s">
        <v>1422</v>
      </c>
      <c r="C39" s="17">
        <v>4</v>
      </c>
      <c r="D39" s="18">
        <v>0.41549645862506301</v>
      </c>
      <c r="E39" s="18">
        <v>9.3133421862201901E-2</v>
      </c>
      <c r="F39" s="19">
        <v>8.1462631714807502E-6</v>
      </c>
    </row>
    <row r="40" spans="1:6" ht="15.5" x14ac:dyDescent="0.3">
      <c r="A40" s="16" t="s">
        <v>873</v>
      </c>
      <c r="B40" s="17" t="s">
        <v>1422</v>
      </c>
      <c r="C40" s="17">
        <v>4</v>
      </c>
      <c r="D40" s="18">
        <v>-0.107919054577143</v>
      </c>
      <c r="E40" s="18">
        <v>2.4468870912781E-2</v>
      </c>
      <c r="F40" s="19">
        <v>1.0314973787003E-5</v>
      </c>
    </row>
    <row r="41" spans="1:6" ht="15.5" x14ac:dyDescent="0.3">
      <c r="A41" s="16" t="s">
        <v>359</v>
      </c>
      <c r="B41" s="17" t="s">
        <v>1422</v>
      </c>
      <c r="C41" s="17">
        <v>4</v>
      </c>
      <c r="D41" s="18">
        <v>0.42901778446883099</v>
      </c>
      <c r="E41" s="18">
        <v>9.7274072758405605E-2</v>
      </c>
      <c r="F41" s="19">
        <v>1.0317879845248201E-5</v>
      </c>
    </row>
    <row r="42" spans="1:6" ht="15.5" x14ac:dyDescent="0.3">
      <c r="A42" s="16" t="s">
        <v>1335</v>
      </c>
      <c r="B42" s="17" t="s">
        <v>1422</v>
      </c>
      <c r="C42" s="17">
        <v>4</v>
      </c>
      <c r="D42" s="18">
        <v>1.3855949895750799E-2</v>
      </c>
      <c r="E42" s="18">
        <v>3.1687952630562099E-3</v>
      </c>
      <c r="F42" s="19">
        <v>1.22762106016585E-5</v>
      </c>
    </row>
    <row r="43" spans="1:6" ht="15.5" x14ac:dyDescent="0.3">
      <c r="A43" s="16" t="s">
        <v>1070</v>
      </c>
      <c r="B43" s="17" t="s">
        <v>1422</v>
      </c>
      <c r="C43" s="17">
        <v>4</v>
      </c>
      <c r="D43" s="18">
        <v>0.11781721327245</v>
      </c>
      <c r="E43" s="18">
        <v>2.729564258551E-2</v>
      </c>
      <c r="F43" s="19">
        <v>1.5863916785191302E-5</v>
      </c>
    </row>
    <row r="44" spans="1:6" ht="15.5" x14ac:dyDescent="0.3">
      <c r="A44" s="16" t="s">
        <v>319</v>
      </c>
      <c r="B44" s="17" t="s">
        <v>1422</v>
      </c>
      <c r="C44" s="17">
        <v>4</v>
      </c>
      <c r="D44" s="18">
        <v>-0.50478822904768805</v>
      </c>
      <c r="E44" s="18">
        <v>0.118207107060828</v>
      </c>
      <c r="F44" s="19">
        <v>1.9514786985234301E-5</v>
      </c>
    </row>
    <row r="45" spans="1:6" ht="15.5" x14ac:dyDescent="0.3">
      <c r="A45" s="16" t="s">
        <v>503</v>
      </c>
      <c r="B45" s="17" t="s">
        <v>1422</v>
      </c>
      <c r="C45" s="17">
        <v>4</v>
      </c>
      <c r="D45" s="18">
        <v>8.0754709071744896E-2</v>
      </c>
      <c r="E45" s="18">
        <v>1.8914481197294799E-2</v>
      </c>
      <c r="F45" s="19">
        <v>1.9594268919781801E-5</v>
      </c>
    </row>
    <row r="46" spans="1:6" ht="15.5" x14ac:dyDescent="0.3">
      <c r="A46" s="16" t="s">
        <v>758</v>
      </c>
      <c r="B46" s="17" t="s">
        <v>1422</v>
      </c>
      <c r="C46" s="17">
        <v>4</v>
      </c>
      <c r="D46" s="18">
        <v>-0.16086736125439399</v>
      </c>
      <c r="E46" s="18">
        <v>3.8172862369076001E-2</v>
      </c>
      <c r="F46" s="19">
        <v>2.5068590232609601E-5</v>
      </c>
    </row>
    <row r="47" spans="1:6" ht="15.5" x14ac:dyDescent="0.3">
      <c r="A47" s="16" t="s">
        <v>1013</v>
      </c>
      <c r="B47" s="17" t="s">
        <v>1422</v>
      </c>
      <c r="C47" s="17">
        <v>4</v>
      </c>
      <c r="D47" s="18">
        <v>0.18453768680622601</v>
      </c>
      <c r="E47" s="18">
        <v>4.3944804219547801E-2</v>
      </c>
      <c r="F47" s="19">
        <v>2.6773412117062599E-5</v>
      </c>
    </row>
    <row r="48" spans="1:6" ht="15.5" x14ac:dyDescent="0.3">
      <c r="A48" s="16" t="s">
        <v>1374</v>
      </c>
      <c r="B48" s="17" t="s">
        <v>1422</v>
      </c>
      <c r="C48" s="17">
        <v>4</v>
      </c>
      <c r="D48" s="18">
        <v>0.18953734475290401</v>
      </c>
      <c r="E48" s="18">
        <v>4.5825635955390701E-2</v>
      </c>
      <c r="F48" s="19">
        <v>3.5332774010536701E-5</v>
      </c>
    </row>
    <row r="49" spans="1:6" ht="15.5" x14ac:dyDescent="0.3">
      <c r="A49" s="16" t="s">
        <v>230</v>
      </c>
      <c r="B49" s="17" t="s">
        <v>1422</v>
      </c>
      <c r="C49" s="17">
        <v>4</v>
      </c>
      <c r="D49" s="18">
        <v>0.36735256744103001</v>
      </c>
      <c r="E49" s="18">
        <v>8.8910296023741703E-2</v>
      </c>
      <c r="F49" s="19">
        <v>3.6005675350725503E-5</v>
      </c>
    </row>
    <row r="50" spans="1:6" ht="15.5" x14ac:dyDescent="0.3">
      <c r="A50" s="16" t="s">
        <v>1025</v>
      </c>
      <c r="B50" s="17" t="s">
        <v>1422</v>
      </c>
      <c r="C50" s="17">
        <v>4</v>
      </c>
      <c r="D50" s="18">
        <v>0.27927845947542101</v>
      </c>
      <c r="E50" s="18">
        <v>6.81863365488794E-2</v>
      </c>
      <c r="F50" s="19">
        <v>4.2069005872059803E-5</v>
      </c>
    </row>
    <row r="51" spans="1:6" ht="15.5" x14ac:dyDescent="0.3">
      <c r="A51" s="16" t="s">
        <v>1156</v>
      </c>
      <c r="B51" s="17" t="s">
        <v>1422</v>
      </c>
      <c r="C51" s="17">
        <v>4</v>
      </c>
      <c r="D51" s="18">
        <v>0.54772893036940695</v>
      </c>
      <c r="E51" s="18">
        <v>0.13554009810440901</v>
      </c>
      <c r="F51" s="19">
        <v>5.3204680688123503E-5</v>
      </c>
    </row>
    <row r="52" spans="1:6" ht="15.5" x14ac:dyDescent="0.3">
      <c r="A52" s="16" t="s">
        <v>136</v>
      </c>
      <c r="B52" s="17" t="s">
        <v>1422</v>
      </c>
      <c r="C52" s="17">
        <v>4</v>
      </c>
      <c r="D52" s="18">
        <v>0.13635631009319399</v>
      </c>
      <c r="E52" s="18">
        <v>3.3792738220682399E-2</v>
      </c>
      <c r="F52" s="19">
        <v>5.4584329784355699E-5</v>
      </c>
    </row>
    <row r="53" spans="1:6" ht="15.5" x14ac:dyDescent="0.3">
      <c r="A53" s="16" t="s">
        <v>147</v>
      </c>
      <c r="B53" s="17" t="s">
        <v>1422</v>
      </c>
      <c r="C53" s="17">
        <v>4</v>
      </c>
      <c r="D53" s="18">
        <v>-0.328688067295203</v>
      </c>
      <c r="E53" s="18">
        <v>8.1683386824648693E-2</v>
      </c>
      <c r="F53" s="19">
        <v>5.7235422122311399E-5</v>
      </c>
    </row>
    <row r="54" spans="1:6" ht="15.5" x14ac:dyDescent="0.3">
      <c r="A54" s="16" t="s">
        <v>1398</v>
      </c>
      <c r="B54" s="17" t="s">
        <v>1422</v>
      </c>
      <c r="C54" s="17">
        <v>4</v>
      </c>
      <c r="D54" s="18">
        <v>0.125996880559956</v>
      </c>
      <c r="E54" s="18">
        <v>3.1581196186257397E-2</v>
      </c>
      <c r="F54" s="19">
        <v>6.6180039296755499E-5</v>
      </c>
    </row>
    <row r="55" spans="1:6" ht="15.5" x14ac:dyDescent="0.3">
      <c r="A55" s="16" t="s">
        <v>1341</v>
      </c>
      <c r="B55" s="17" t="s">
        <v>1422</v>
      </c>
      <c r="C55" s="17">
        <v>4</v>
      </c>
      <c r="D55" s="18">
        <v>4.8104083505273801E-2</v>
      </c>
      <c r="E55" s="18">
        <v>1.2091042369397001E-2</v>
      </c>
      <c r="F55" s="19">
        <v>6.9354512249417106E-5</v>
      </c>
    </row>
    <row r="56" spans="1:6" ht="15.5" x14ac:dyDescent="0.3">
      <c r="A56" s="16" t="s">
        <v>869</v>
      </c>
      <c r="B56" s="17" t="s">
        <v>1422</v>
      </c>
      <c r="C56" s="17">
        <v>4</v>
      </c>
      <c r="D56" s="18">
        <v>-0.17406494224124</v>
      </c>
      <c r="E56" s="18">
        <v>4.4036267277061197E-2</v>
      </c>
      <c r="F56" s="19">
        <v>7.7253839742896395E-5</v>
      </c>
    </row>
    <row r="57" spans="1:6" ht="15.5" x14ac:dyDescent="0.3">
      <c r="A57" s="16" t="s">
        <v>1012</v>
      </c>
      <c r="B57" s="17" t="s">
        <v>1422</v>
      </c>
      <c r="C57" s="17">
        <v>4</v>
      </c>
      <c r="D57" s="18">
        <v>0.18000647637638101</v>
      </c>
      <c r="E57" s="18">
        <v>4.5729485005833702E-2</v>
      </c>
      <c r="F57" s="19">
        <v>8.2736182315257294E-5</v>
      </c>
    </row>
    <row r="58" spans="1:6" ht="15.5" x14ac:dyDescent="0.3">
      <c r="A58" s="16" t="s">
        <v>1291</v>
      </c>
      <c r="B58" s="17" t="s">
        <v>1422</v>
      </c>
      <c r="C58" s="17">
        <v>4</v>
      </c>
      <c r="D58" s="18">
        <v>0.21939891716549401</v>
      </c>
      <c r="E58" s="18">
        <v>5.5892239096618203E-2</v>
      </c>
      <c r="F58" s="19">
        <v>8.6588813063221695E-5</v>
      </c>
    </row>
    <row r="59" spans="1:6" ht="15.5" x14ac:dyDescent="0.3">
      <c r="A59" s="16" t="s">
        <v>413</v>
      </c>
      <c r="B59" s="17" t="s">
        <v>1422</v>
      </c>
      <c r="C59" s="17">
        <v>4</v>
      </c>
      <c r="D59" s="18">
        <v>-0.26547068507864202</v>
      </c>
      <c r="E59" s="18">
        <v>6.8862085750746302E-2</v>
      </c>
      <c r="F59" s="17">
        <v>1.1567918594166001E-4</v>
      </c>
    </row>
    <row r="60" spans="1:6" ht="15.5" x14ac:dyDescent="0.3">
      <c r="A60" s="16" t="s">
        <v>177</v>
      </c>
      <c r="B60" s="17" t="s">
        <v>1422</v>
      </c>
      <c r="C60" s="17">
        <v>4</v>
      </c>
      <c r="D60" s="18">
        <v>0.26479515569670098</v>
      </c>
      <c r="E60" s="18">
        <v>6.89078647058224E-2</v>
      </c>
      <c r="F60" s="17">
        <v>1.21667278111843E-4</v>
      </c>
    </row>
    <row r="61" spans="1:6" ht="15.5" x14ac:dyDescent="0.3">
      <c r="A61" s="16" t="s">
        <v>460</v>
      </c>
      <c r="B61" s="17" t="s">
        <v>1422</v>
      </c>
      <c r="C61" s="17">
        <v>4</v>
      </c>
      <c r="D61" s="18">
        <v>0.24465269707771301</v>
      </c>
      <c r="E61" s="18">
        <v>6.3950805305386105E-2</v>
      </c>
      <c r="F61" s="17">
        <v>1.30433293847523E-4</v>
      </c>
    </row>
    <row r="62" spans="1:6" ht="15.5" x14ac:dyDescent="0.3">
      <c r="A62" s="16" t="s">
        <v>210</v>
      </c>
      <c r="B62" s="17" t="s">
        <v>1422</v>
      </c>
      <c r="C62" s="17">
        <v>4</v>
      </c>
      <c r="D62" s="18">
        <v>-0.14808455915753499</v>
      </c>
      <c r="E62" s="18">
        <v>3.8915245847370203E-2</v>
      </c>
      <c r="F62" s="17">
        <v>1.4162691804712899E-4</v>
      </c>
    </row>
    <row r="63" spans="1:6" ht="15.5" x14ac:dyDescent="0.3">
      <c r="A63" s="16" t="s">
        <v>1232</v>
      </c>
      <c r="B63" s="17" t="s">
        <v>1422</v>
      </c>
      <c r="C63" s="17">
        <v>4</v>
      </c>
      <c r="D63" s="18">
        <v>0.24468104144518699</v>
      </c>
      <c r="E63" s="18">
        <v>6.4373687075776703E-2</v>
      </c>
      <c r="F63" s="17">
        <v>1.44143513506766E-4</v>
      </c>
    </row>
    <row r="64" spans="1:6" ht="15.5" x14ac:dyDescent="0.3">
      <c r="A64" s="16" t="s">
        <v>304</v>
      </c>
      <c r="B64" s="17" t="s">
        <v>1422</v>
      </c>
      <c r="C64" s="17">
        <v>4</v>
      </c>
      <c r="D64" s="18">
        <v>2.4976846028021402E-2</v>
      </c>
      <c r="E64" s="18">
        <v>6.6067297632153204E-3</v>
      </c>
      <c r="F64" s="17">
        <v>1.5650380818988801E-4</v>
      </c>
    </row>
    <row r="65" spans="1:6" ht="15.5" x14ac:dyDescent="0.3">
      <c r="A65" s="16" t="s">
        <v>106</v>
      </c>
      <c r="B65" s="17" t="s">
        <v>1422</v>
      </c>
      <c r="C65" s="17">
        <v>4</v>
      </c>
      <c r="D65" s="18">
        <v>-0.151967041173551</v>
      </c>
      <c r="E65" s="18">
        <v>4.0702880582843E-2</v>
      </c>
      <c r="F65" s="17">
        <v>1.8878492731541001E-4</v>
      </c>
    </row>
    <row r="66" spans="1:6" ht="15.5" x14ac:dyDescent="0.3">
      <c r="A66" s="16" t="s">
        <v>296</v>
      </c>
      <c r="B66" s="17" t="s">
        <v>1422</v>
      </c>
      <c r="C66" s="17">
        <v>4</v>
      </c>
      <c r="D66" s="18">
        <v>0.66800594101139499</v>
      </c>
      <c r="E66" s="18">
        <v>0.179802934907555</v>
      </c>
      <c r="F66" s="17">
        <v>2.0303375647298799E-4</v>
      </c>
    </row>
    <row r="67" spans="1:6" ht="15.5" x14ac:dyDescent="0.3">
      <c r="A67" s="16" t="s">
        <v>984</v>
      </c>
      <c r="B67" s="17" t="s">
        <v>1422</v>
      </c>
      <c r="C67" s="17">
        <v>4</v>
      </c>
      <c r="D67" s="18">
        <v>0.12530221646074099</v>
      </c>
      <c r="E67" s="18">
        <v>3.4058100612573597E-2</v>
      </c>
      <c r="F67" s="17">
        <v>2.3408385405832E-4</v>
      </c>
    </row>
    <row r="68" spans="1:6" ht="15.5" x14ac:dyDescent="0.3">
      <c r="A68" s="16" t="s">
        <v>617</v>
      </c>
      <c r="B68" s="17" t="s">
        <v>1422</v>
      </c>
      <c r="C68" s="17">
        <v>4</v>
      </c>
      <c r="D68" s="18">
        <v>-0.65895725143377504</v>
      </c>
      <c r="E68" s="18">
        <v>0.180121542580262</v>
      </c>
      <c r="F68" s="17">
        <v>2.5379143136387199E-4</v>
      </c>
    </row>
    <row r="69" spans="1:6" ht="15.5" x14ac:dyDescent="0.3">
      <c r="A69" s="16" t="s">
        <v>21</v>
      </c>
      <c r="B69" s="17" t="s">
        <v>1422</v>
      </c>
      <c r="C69" s="17">
        <v>4</v>
      </c>
      <c r="D69" s="18">
        <v>0.30170890560139102</v>
      </c>
      <c r="E69" s="18">
        <v>8.2657009367816406E-2</v>
      </c>
      <c r="F69" s="17">
        <v>2.6210668120050601E-4</v>
      </c>
    </row>
    <row r="70" spans="1:6" ht="15.5" x14ac:dyDescent="0.3">
      <c r="A70" s="16" t="s">
        <v>82</v>
      </c>
      <c r="B70" s="17" t="s">
        <v>1422</v>
      </c>
      <c r="C70" s="17">
        <v>4</v>
      </c>
      <c r="D70" s="18">
        <v>0.21388086241711901</v>
      </c>
      <c r="E70" s="18">
        <v>5.88083674512438E-2</v>
      </c>
      <c r="F70" s="17">
        <v>2.7592605235198702E-4</v>
      </c>
    </row>
    <row r="71" spans="1:6" ht="15.5" x14ac:dyDescent="0.3">
      <c r="A71" s="16" t="s">
        <v>971</v>
      </c>
      <c r="B71" s="17" t="s">
        <v>1422</v>
      </c>
      <c r="C71" s="17">
        <v>4</v>
      </c>
      <c r="D71" s="18">
        <v>0.25004252530562698</v>
      </c>
      <c r="E71" s="18">
        <v>6.9571852984372198E-2</v>
      </c>
      <c r="F71" s="17">
        <v>3.2561672687988601E-4</v>
      </c>
    </row>
    <row r="72" spans="1:6" ht="15.5" x14ac:dyDescent="0.3">
      <c r="A72" s="16" t="s">
        <v>911</v>
      </c>
      <c r="B72" s="17" t="s">
        <v>1422</v>
      </c>
      <c r="C72" s="17">
        <v>4</v>
      </c>
      <c r="D72" s="18">
        <v>0.117860892610832</v>
      </c>
      <c r="E72" s="18">
        <v>3.2941641931433903E-2</v>
      </c>
      <c r="F72" s="17">
        <v>3.4640645387562399E-4</v>
      </c>
    </row>
    <row r="73" spans="1:6" ht="15.5" x14ac:dyDescent="0.3">
      <c r="A73" s="16" t="s">
        <v>612</v>
      </c>
      <c r="B73" s="17" t="s">
        <v>1422</v>
      </c>
      <c r="C73" s="17">
        <v>4</v>
      </c>
      <c r="D73" s="18">
        <v>0.174902167873073</v>
      </c>
      <c r="E73" s="18">
        <v>4.96280621645276E-2</v>
      </c>
      <c r="F73" s="17">
        <v>4.2466818258260399E-4</v>
      </c>
    </row>
    <row r="74" spans="1:6" ht="15.5" x14ac:dyDescent="0.3">
      <c r="A74" s="16" t="s">
        <v>1336</v>
      </c>
      <c r="B74" s="17" t="s">
        <v>1422</v>
      </c>
      <c r="C74" s="17">
        <v>4</v>
      </c>
      <c r="D74" s="18">
        <v>0.223742300682997</v>
      </c>
      <c r="E74" s="18">
        <v>6.3716605859758496E-2</v>
      </c>
      <c r="F74" s="17">
        <v>4.4554759852753902E-4</v>
      </c>
    </row>
    <row r="75" spans="1:6" ht="15.5" x14ac:dyDescent="0.3">
      <c r="A75" s="16" t="s">
        <v>255</v>
      </c>
      <c r="B75" s="17" t="s">
        <v>1422</v>
      </c>
      <c r="C75" s="17">
        <v>4</v>
      </c>
      <c r="D75" s="18">
        <v>0.20837523549586401</v>
      </c>
      <c r="E75" s="18">
        <v>5.9407567111529301E-2</v>
      </c>
      <c r="F75" s="17">
        <v>4.5224696231826002E-4</v>
      </c>
    </row>
    <row r="76" spans="1:6" ht="15.5" x14ac:dyDescent="0.3">
      <c r="A76" s="16" t="s">
        <v>312</v>
      </c>
      <c r="B76" s="17" t="s">
        <v>1422</v>
      </c>
      <c r="C76" s="17">
        <v>4</v>
      </c>
      <c r="D76" s="18">
        <v>-0.28583012764788301</v>
      </c>
      <c r="E76" s="18">
        <v>8.3047288589634199E-2</v>
      </c>
      <c r="F76" s="17">
        <v>5.7790953971284596E-4</v>
      </c>
    </row>
    <row r="77" spans="1:6" ht="15.5" x14ac:dyDescent="0.3">
      <c r="A77" s="16" t="s">
        <v>1129</v>
      </c>
      <c r="B77" s="17" t="s">
        <v>1422</v>
      </c>
      <c r="C77" s="17">
        <v>4</v>
      </c>
      <c r="D77" s="18">
        <v>0.18191695852473999</v>
      </c>
      <c r="E77" s="18">
        <v>5.3062733985503499E-2</v>
      </c>
      <c r="F77" s="17">
        <v>6.0729007038652703E-4</v>
      </c>
    </row>
    <row r="78" spans="1:6" ht="15.5" x14ac:dyDescent="0.3">
      <c r="A78" s="16" t="s">
        <v>1023</v>
      </c>
      <c r="B78" s="17" t="s">
        <v>1422</v>
      </c>
      <c r="C78" s="17">
        <v>4</v>
      </c>
      <c r="D78" s="18">
        <v>-7.6493128590227694E-2</v>
      </c>
      <c r="E78" s="18">
        <v>2.2417820670017099E-2</v>
      </c>
      <c r="F78" s="17">
        <v>6.4450929702797495E-4</v>
      </c>
    </row>
    <row r="79" spans="1:6" ht="15.5" x14ac:dyDescent="0.3">
      <c r="A79" s="16" t="s">
        <v>469</v>
      </c>
      <c r="B79" s="17" t="s">
        <v>1422</v>
      </c>
      <c r="C79" s="17">
        <v>4</v>
      </c>
      <c r="D79" s="18">
        <v>-9.7938055333178703E-2</v>
      </c>
      <c r="E79" s="18">
        <v>2.8938502488852099E-2</v>
      </c>
      <c r="F79" s="17">
        <v>7.1346681882969204E-4</v>
      </c>
    </row>
    <row r="80" spans="1:6" ht="15.5" x14ac:dyDescent="0.3">
      <c r="A80" s="16" t="s">
        <v>632</v>
      </c>
      <c r="B80" s="17" t="s">
        <v>1422</v>
      </c>
      <c r="C80" s="17">
        <v>4</v>
      </c>
      <c r="D80" s="18">
        <v>0.1936533985453</v>
      </c>
      <c r="E80" s="18">
        <v>5.7405587097722803E-2</v>
      </c>
      <c r="F80" s="17">
        <v>7.4239475115046795E-4</v>
      </c>
    </row>
    <row r="81" spans="1:6" ht="15.5" x14ac:dyDescent="0.3">
      <c r="A81" s="16" t="s">
        <v>1331</v>
      </c>
      <c r="B81" s="17" t="s">
        <v>1422</v>
      </c>
      <c r="C81" s="17">
        <v>4</v>
      </c>
      <c r="D81" s="18">
        <v>-0.76999222391778399</v>
      </c>
      <c r="E81" s="18">
        <v>0.22937072783189799</v>
      </c>
      <c r="F81" s="17">
        <v>7.8799709458648396E-4</v>
      </c>
    </row>
    <row r="82" spans="1:6" ht="15.5" x14ac:dyDescent="0.3">
      <c r="A82" s="16" t="s">
        <v>373</v>
      </c>
      <c r="B82" s="17" t="s">
        <v>1422</v>
      </c>
      <c r="C82" s="17">
        <v>4</v>
      </c>
      <c r="D82" s="18">
        <v>8.3863344065466597E-2</v>
      </c>
      <c r="E82" s="18">
        <v>2.5136664413240101E-2</v>
      </c>
      <c r="F82" s="17">
        <v>8.4902821603193403E-4</v>
      </c>
    </row>
    <row r="83" spans="1:6" ht="15.5" x14ac:dyDescent="0.3">
      <c r="A83" s="16" t="s">
        <v>1120</v>
      </c>
      <c r="B83" s="17" t="s">
        <v>1422</v>
      </c>
      <c r="C83" s="17">
        <v>4</v>
      </c>
      <c r="D83" s="18">
        <v>-0.64311867576643</v>
      </c>
      <c r="E83" s="18">
        <v>0.19416267905790899</v>
      </c>
      <c r="F83" s="17">
        <v>9.25431072654E-4</v>
      </c>
    </row>
    <row r="84" spans="1:6" ht="15.5" x14ac:dyDescent="0.3">
      <c r="A84" s="16" t="s">
        <v>624</v>
      </c>
      <c r="B84" s="17" t="s">
        <v>1422</v>
      </c>
      <c r="C84" s="17">
        <v>3</v>
      </c>
      <c r="D84" s="18">
        <v>1.11243194087653</v>
      </c>
      <c r="E84" s="18">
        <v>0.336363400420016</v>
      </c>
      <c r="F84" s="17">
        <v>9.4222682454787497E-4</v>
      </c>
    </row>
    <row r="85" spans="1:6" ht="15.5" x14ac:dyDescent="0.3">
      <c r="A85" s="16" t="s">
        <v>1036</v>
      </c>
      <c r="B85" s="17" t="s">
        <v>1422</v>
      </c>
      <c r="C85" s="17">
        <v>4</v>
      </c>
      <c r="D85" s="18">
        <v>-9.2557090197194894E-2</v>
      </c>
      <c r="E85" s="18">
        <v>2.8109660617397701E-2</v>
      </c>
      <c r="F85" s="17">
        <v>9.9225137873073599E-4</v>
      </c>
    </row>
    <row r="86" spans="1:6" ht="15.5" x14ac:dyDescent="0.3">
      <c r="A86" s="16" t="s">
        <v>422</v>
      </c>
      <c r="B86" s="17" t="s">
        <v>1422</v>
      </c>
      <c r="C86" s="17">
        <v>4</v>
      </c>
      <c r="D86" s="18">
        <v>0.44237086684480698</v>
      </c>
      <c r="E86" s="18">
        <v>0.13513177795062101</v>
      </c>
      <c r="F86" s="17">
        <v>1.06177138258522E-3</v>
      </c>
    </row>
    <row r="87" spans="1:6" ht="15.5" x14ac:dyDescent="0.3">
      <c r="A87" s="16" t="s">
        <v>17</v>
      </c>
      <c r="B87" s="17" t="s">
        <v>1422</v>
      </c>
      <c r="C87" s="17">
        <v>4</v>
      </c>
      <c r="D87" s="18">
        <v>8.6647336309891895E-2</v>
      </c>
      <c r="E87" s="18">
        <v>2.67174820464137E-2</v>
      </c>
      <c r="F87" s="17">
        <v>1.18238719053146E-3</v>
      </c>
    </row>
    <row r="88" spans="1:6" ht="15.5" x14ac:dyDescent="0.3">
      <c r="A88" s="16" t="s">
        <v>1139</v>
      </c>
      <c r="B88" s="17" t="s">
        <v>1422</v>
      </c>
      <c r="C88" s="17">
        <v>4</v>
      </c>
      <c r="D88" s="18">
        <v>-0.22322959939914599</v>
      </c>
      <c r="E88" s="18">
        <v>6.9428236429413606E-2</v>
      </c>
      <c r="F88" s="17">
        <v>1.30327940062699E-3</v>
      </c>
    </row>
    <row r="89" spans="1:6" ht="15.5" x14ac:dyDescent="0.3">
      <c r="A89" s="16" t="s">
        <v>391</v>
      </c>
      <c r="B89" s="17" t="s">
        <v>1422</v>
      </c>
      <c r="C89" s="17">
        <v>4</v>
      </c>
      <c r="D89" s="18">
        <v>-4.35531335024745E-2</v>
      </c>
      <c r="E89" s="18">
        <v>1.37210498341384E-2</v>
      </c>
      <c r="F89" s="17">
        <v>1.50258530796199E-3</v>
      </c>
    </row>
    <row r="90" spans="1:6" ht="15.5" x14ac:dyDescent="0.3">
      <c r="A90" s="16" t="s">
        <v>259</v>
      </c>
      <c r="B90" s="17" t="s">
        <v>1422</v>
      </c>
      <c r="C90" s="17">
        <v>4</v>
      </c>
      <c r="D90" s="18">
        <v>0.119825112247625</v>
      </c>
      <c r="E90" s="18">
        <v>3.8180726370690199E-2</v>
      </c>
      <c r="F90" s="17">
        <v>1.6989231021613501E-3</v>
      </c>
    </row>
    <row r="91" spans="1:6" ht="15.5" x14ac:dyDescent="0.3">
      <c r="A91" s="16" t="s">
        <v>732</v>
      </c>
      <c r="B91" s="17" t="s">
        <v>1422</v>
      </c>
      <c r="C91" s="17">
        <v>4</v>
      </c>
      <c r="D91" s="18">
        <v>0.200936960653706</v>
      </c>
      <c r="E91" s="18">
        <v>6.4286458059974502E-2</v>
      </c>
      <c r="F91" s="17">
        <v>1.7741263057691301E-3</v>
      </c>
    </row>
    <row r="92" spans="1:6" ht="15.5" x14ac:dyDescent="0.3">
      <c r="A92" s="16" t="s">
        <v>349</v>
      </c>
      <c r="B92" s="17" t="s">
        <v>1422</v>
      </c>
      <c r="C92" s="17">
        <v>4</v>
      </c>
      <c r="D92" s="18">
        <v>0.23474893610005601</v>
      </c>
      <c r="E92" s="18">
        <v>7.5470943083280007E-2</v>
      </c>
      <c r="F92" s="17">
        <v>1.86799659023986E-3</v>
      </c>
    </row>
    <row r="93" spans="1:6" ht="15.5" x14ac:dyDescent="0.3">
      <c r="A93" s="16" t="s">
        <v>1271</v>
      </c>
      <c r="B93" s="17" t="s">
        <v>1422</v>
      </c>
      <c r="C93" s="17">
        <v>4</v>
      </c>
      <c r="D93" s="18">
        <v>0.685687928823975</v>
      </c>
      <c r="E93" s="18">
        <v>0.223183225355776</v>
      </c>
      <c r="F93" s="17">
        <v>2.1240941044014402E-3</v>
      </c>
    </row>
    <row r="94" spans="1:6" ht="15.5" x14ac:dyDescent="0.3">
      <c r="A94" s="16" t="s">
        <v>996</v>
      </c>
      <c r="B94" s="17" t="s">
        <v>1422</v>
      </c>
      <c r="C94" s="17">
        <v>4</v>
      </c>
      <c r="D94" s="18">
        <v>0.43022298113299701</v>
      </c>
      <c r="E94" s="18">
        <v>0.14077601029297099</v>
      </c>
      <c r="F94" s="17">
        <v>2.2425018301180299E-3</v>
      </c>
    </row>
    <row r="95" spans="1:6" ht="15.5" x14ac:dyDescent="0.3">
      <c r="A95" s="16" t="s">
        <v>1137</v>
      </c>
      <c r="B95" s="17" t="s">
        <v>1422</v>
      </c>
      <c r="C95" s="17">
        <v>4</v>
      </c>
      <c r="D95" s="18">
        <v>-0.25371896301961699</v>
      </c>
      <c r="E95" s="18">
        <v>8.3049237408752197E-2</v>
      </c>
      <c r="F95" s="17">
        <v>2.25028512970314E-3</v>
      </c>
    </row>
    <row r="96" spans="1:6" ht="15.5" x14ac:dyDescent="0.3">
      <c r="A96" s="16" t="s">
        <v>709</v>
      </c>
      <c r="B96" s="17" t="s">
        <v>1422</v>
      </c>
      <c r="C96" s="17">
        <v>4</v>
      </c>
      <c r="D96" s="18">
        <v>0.60590998456135003</v>
      </c>
      <c r="E96" s="18">
        <v>0.19863497870626401</v>
      </c>
      <c r="F96" s="17">
        <v>2.2856035166313902E-3</v>
      </c>
    </row>
    <row r="97" spans="1:6" ht="15.5" x14ac:dyDescent="0.3">
      <c r="A97" s="16" t="s">
        <v>629</v>
      </c>
      <c r="B97" s="17" t="s">
        <v>1422</v>
      </c>
      <c r="C97" s="17">
        <v>4</v>
      </c>
      <c r="D97" s="18">
        <v>-0.293119719477551</v>
      </c>
      <c r="E97" s="18">
        <v>9.7000962513370897E-2</v>
      </c>
      <c r="F97" s="17">
        <v>2.5125759082311201E-3</v>
      </c>
    </row>
    <row r="98" spans="1:6" ht="15.5" x14ac:dyDescent="0.3">
      <c r="A98" s="16" t="s">
        <v>399</v>
      </c>
      <c r="B98" s="17" t="s">
        <v>1422</v>
      </c>
      <c r="C98" s="17">
        <v>4</v>
      </c>
      <c r="D98" s="18">
        <v>-0.688586181228518</v>
      </c>
      <c r="E98" s="18">
        <v>0.22822011024983299</v>
      </c>
      <c r="F98" s="17">
        <v>2.5511971402604199E-3</v>
      </c>
    </row>
    <row r="99" spans="1:6" ht="15.5" x14ac:dyDescent="0.3">
      <c r="A99" s="16" t="s">
        <v>1376</v>
      </c>
      <c r="B99" s="17" t="s">
        <v>1422</v>
      </c>
      <c r="C99" s="17">
        <v>4</v>
      </c>
      <c r="D99" s="18">
        <v>0.21997647798059</v>
      </c>
      <c r="E99" s="18">
        <v>7.3430113427615906E-2</v>
      </c>
      <c r="F99" s="17">
        <v>2.7379259886758799E-3</v>
      </c>
    </row>
    <row r="100" spans="1:6" ht="15.5" x14ac:dyDescent="0.3">
      <c r="A100" s="16" t="s">
        <v>445</v>
      </c>
      <c r="B100" s="17" t="s">
        <v>1422</v>
      </c>
      <c r="C100" s="17">
        <v>4</v>
      </c>
      <c r="D100" s="18">
        <v>0.69824420569576895</v>
      </c>
      <c r="E100" s="18">
        <v>0.23530614445578299</v>
      </c>
      <c r="F100" s="17">
        <v>3.0034344220019999E-3</v>
      </c>
    </row>
    <row r="101" spans="1:6" ht="15.5" x14ac:dyDescent="0.3">
      <c r="A101" s="16" t="s">
        <v>190</v>
      </c>
      <c r="B101" s="17" t="s">
        <v>1422</v>
      </c>
      <c r="C101" s="17">
        <v>4</v>
      </c>
      <c r="D101" s="18">
        <v>0.132842972788066</v>
      </c>
      <c r="E101" s="18">
        <v>4.4893067259776299E-2</v>
      </c>
      <c r="F101" s="17">
        <v>3.0854124919492102E-3</v>
      </c>
    </row>
    <row r="102" spans="1:6" ht="15.5" x14ac:dyDescent="0.3">
      <c r="A102" s="16" t="s">
        <v>538</v>
      </c>
      <c r="B102" s="17" t="s">
        <v>1422</v>
      </c>
      <c r="C102" s="17">
        <v>4</v>
      </c>
      <c r="D102" s="18">
        <v>-6.5044601693905205E-2</v>
      </c>
      <c r="E102" s="18">
        <v>2.2143407701288399E-2</v>
      </c>
      <c r="F102" s="17">
        <v>3.3095009954780901E-3</v>
      </c>
    </row>
    <row r="103" spans="1:6" ht="15.5" x14ac:dyDescent="0.3">
      <c r="A103" s="16" t="s">
        <v>234</v>
      </c>
      <c r="B103" s="17" t="s">
        <v>1422</v>
      </c>
      <c r="C103" s="17">
        <v>4</v>
      </c>
      <c r="D103" s="18">
        <v>0.22125617341020601</v>
      </c>
      <c r="E103" s="18">
        <v>7.5633280860775101E-2</v>
      </c>
      <c r="F103" s="17">
        <v>3.4403457277569602E-3</v>
      </c>
    </row>
    <row r="104" spans="1:6" ht="15.5" x14ac:dyDescent="0.3">
      <c r="A104" s="16" t="s">
        <v>740</v>
      </c>
      <c r="B104" s="17" t="s">
        <v>1422</v>
      </c>
      <c r="C104" s="17">
        <v>4</v>
      </c>
      <c r="D104" s="18">
        <v>0.16745048252587699</v>
      </c>
      <c r="E104" s="18">
        <v>5.7473626426338E-2</v>
      </c>
      <c r="F104" s="17">
        <v>3.5738048812129701E-3</v>
      </c>
    </row>
    <row r="105" spans="1:6" ht="15.5" x14ac:dyDescent="0.3">
      <c r="A105" s="16" t="s">
        <v>1368</v>
      </c>
      <c r="B105" s="17" t="s">
        <v>1422</v>
      </c>
      <c r="C105" s="17">
        <v>4</v>
      </c>
      <c r="D105" s="18">
        <v>3.1460068918123002E-2</v>
      </c>
      <c r="E105" s="18">
        <v>1.08299236357113E-2</v>
      </c>
      <c r="F105" s="17">
        <v>3.6734620458202601E-3</v>
      </c>
    </row>
    <row r="106" spans="1:6" ht="15.5" x14ac:dyDescent="0.3">
      <c r="A106" s="16" t="s">
        <v>451</v>
      </c>
      <c r="B106" s="17" t="s">
        <v>1422</v>
      </c>
      <c r="C106" s="17">
        <v>4</v>
      </c>
      <c r="D106" s="18">
        <v>0.49900653812128398</v>
      </c>
      <c r="E106" s="18">
        <v>0.17305730643519901</v>
      </c>
      <c r="F106" s="17">
        <v>3.9331298894371E-3</v>
      </c>
    </row>
    <row r="107" spans="1:6" ht="15.5" x14ac:dyDescent="0.3">
      <c r="A107" s="16" t="s">
        <v>731</v>
      </c>
      <c r="B107" s="17" t="s">
        <v>1422</v>
      </c>
      <c r="C107" s="17">
        <v>4</v>
      </c>
      <c r="D107" s="18">
        <v>-0.41547682139471898</v>
      </c>
      <c r="E107" s="18">
        <v>0.14427498756059701</v>
      </c>
      <c r="F107" s="17">
        <v>3.9798251968470996E-3</v>
      </c>
    </row>
    <row r="108" spans="1:6" ht="15.5" x14ac:dyDescent="0.3">
      <c r="A108" s="16" t="s">
        <v>366</v>
      </c>
      <c r="B108" s="17" t="s">
        <v>1422</v>
      </c>
      <c r="C108" s="17">
        <v>4</v>
      </c>
      <c r="D108" s="18">
        <v>0.30879308265680999</v>
      </c>
      <c r="E108" s="18">
        <v>0.107429512966454</v>
      </c>
      <c r="F108" s="17">
        <v>4.0482349140459001E-3</v>
      </c>
    </row>
    <row r="109" spans="1:6" ht="15.5" x14ac:dyDescent="0.3">
      <c r="A109" s="16" t="s">
        <v>1346</v>
      </c>
      <c r="B109" s="17" t="s">
        <v>1422</v>
      </c>
      <c r="C109" s="17">
        <v>4</v>
      </c>
      <c r="D109" s="18">
        <v>-9.8870181243090299E-2</v>
      </c>
      <c r="E109" s="18">
        <v>3.4525143093896399E-2</v>
      </c>
      <c r="F109" s="17">
        <v>4.1870412855373896E-3</v>
      </c>
    </row>
    <row r="110" spans="1:6" ht="15.5" x14ac:dyDescent="0.3">
      <c r="A110" s="16" t="s">
        <v>960</v>
      </c>
      <c r="B110" s="17" t="s">
        <v>1422</v>
      </c>
      <c r="C110" s="17">
        <v>4</v>
      </c>
      <c r="D110" s="18">
        <v>-0.37847808421636298</v>
      </c>
      <c r="E110" s="18">
        <v>0.132813747177327</v>
      </c>
      <c r="F110" s="17">
        <v>4.3761779295299202E-3</v>
      </c>
    </row>
    <row r="111" spans="1:6" ht="15.5" x14ac:dyDescent="0.3">
      <c r="A111" s="16" t="s">
        <v>26</v>
      </c>
      <c r="B111" s="17" t="s">
        <v>1422</v>
      </c>
      <c r="C111" s="17">
        <v>4</v>
      </c>
      <c r="D111" s="18">
        <v>0.195875911115586</v>
      </c>
      <c r="E111" s="18">
        <v>6.8782529616553498E-2</v>
      </c>
      <c r="F111" s="17">
        <v>4.4028567075694797E-3</v>
      </c>
    </row>
    <row r="112" spans="1:6" ht="15.5" x14ac:dyDescent="0.3">
      <c r="A112" s="16" t="s">
        <v>31</v>
      </c>
      <c r="B112" s="17" t="s">
        <v>1422</v>
      </c>
      <c r="C112" s="17">
        <v>4</v>
      </c>
      <c r="D112" s="18">
        <v>0.12617291890903001</v>
      </c>
      <c r="E112" s="18">
        <v>4.4340899192184799E-2</v>
      </c>
      <c r="F112" s="17">
        <v>4.4338964165763703E-3</v>
      </c>
    </row>
    <row r="113" spans="1:6" ht="15.5" x14ac:dyDescent="0.3">
      <c r="A113" s="16" t="s">
        <v>635</v>
      </c>
      <c r="B113" s="17" t="s">
        <v>1422</v>
      </c>
      <c r="C113" s="17">
        <v>4</v>
      </c>
      <c r="D113" s="18">
        <v>0.21955113803614601</v>
      </c>
      <c r="E113" s="18">
        <v>7.7331922990195603E-2</v>
      </c>
      <c r="F113" s="17">
        <v>4.5244505143666102E-3</v>
      </c>
    </row>
    <row r="114" spans="1:6" ht="15.5" x14ac:dyDescent="0.3">
      <c r="A114" s="16" t="s">
        <v>861</v>
      </c>
      <c r="B114" s="17" t="s">
        <v>1422</v>
      </c>
      <c r="C114" s="17">
        <v>4</v>
      </c>
      <c r="D114" s="18">
        <v>0.22195695746918501</v>
      </c>
      <c r="E114" s="18">
        <v>7.8320175857925306E-2</v>
      </c>
      <c r="F114" s="17">
        <v>4.5973778660422003E-3</v>
      </c>
    </row>
    <row r="115" spans="1:6" ht="15.5" x14ac:dyDescent="0.3">
      <c r="A115" s="16" t="s">
        <v>146</v>
      </c>
      <c r="B115" s="17" t="s">
        <v>1422</v>
      </c>
      <c r="C115" s="17">
        <v>4</v>
      </c>
      <c r="D115" s="18">
        <v>0.49754780751989303</v>
      </c>
      <c r="E115" s="18">
        <v>0.176322107463597</v>
      </c>
      <c r="F115" s="17">
        <v>4.7753188329134099E-3</v>
      </c>
    </row>
    <row r="116" spans="1:6" ht="15.5" x14ac:dyDescent="0.3">
      <c r="A116" s="16" t="s">
        <v>341</v>
      </c>
      <c r="B116" s="17" t="s">
        <v>1422</v>
      </c>
      <c r="C116" s="17">
        <v>4</v>
      </c>
      <c r="D116" s="18">
        <v>-0.14710671074757001</v>
      </c>
      <c r="E116" s="18">
        <v>5.21979800100267E-2</v>
      </c>
      <c r="F116" s="17">
        <v>4.8286907192161199E-3</v>
      </c>
    </row>
    <row r="117" spans="1:6" ht="15.5" x14ac:dyDescent="0.3">
      <c r="A117" s="16" t="s">
        <v>383</v>
      </c>
      <c r="B117" s="17" t="s">
        <v>1422</v>
      </c>
      <c r="C117" s="17">
        <v>4</v>
      </c>
      <c r="D117" s="18">
        <v>-0.40604783328171401</v>
      </c>
      <c r="E117" s="18">
        <v>0.144144275932132</v>
      </c>
      <c r="F117" s="17">
        <v>4.8481428386359E-3</v>
      </c>
    </row>
    <row r="118" spans="1:6" ht="15.5" x14ac:dyDescent="0.3">
      <c r="A118" s="16" t="s">
        <v>278</v>
      </c>
      <c r="B118" s="17" t="s">
        <v>1422</v>
      </c>
      <c r="C118" s="17">
        <v>4</v>
      </c>
      <c r="D118" s="18">
        <v>-0.11709178422764301</v>
      </c>
      <c r="E118" s="18">
        <v>4.1623957152971902E-2</v>
      </c>
      <c r="F118" s="17">
        <v>4.9068477928537E-3</v>
      </c>
    </row>
    <row r="119" spans="1:6" ht="15.5" x14ac:dyDescent="0.3">
      <c r="A119" s="16" t="s">
        <v>530</v>
      </c>
      <c r="B119" s="17" t="s">
        <v>1422</v>
      </c>
      <c r="C119" s="17">
        <v>4</v>
      </c>
      <c r="D119" s="18">
        <v>-0.48153402713308002</v>
      </c>
      <c r="E119" s="18">
        <v>0.172522077100697</v>
      </c>
      <c r="F119" s="17">
        <v>5.2522036860737998E-3</v>
      </c>
    </row>
    <row r="120" spans="1:6" ht="15.5" x14ac:dyDescent="0.3">
      <c r="A120" s="16" t="s">
        <v>539</v>
      </c>
      <c r="B120" s="17" t="s">
        <v>1422</v>
      </c>
      <c r="C120" s="17">
        <v>4</v>
      </c>
      <c r="D120" s="18">
        <v>0.23600241663181001</v>
      </c>
      <c r="E120" s="18">
        <v>8.5176813873341806E-2</v>
      </c>
      <c r="F120" s="17">
        <v>5.5929849799016699E-3</v>
      </c>
    </row>
    <row r="121" spans="1:6" ht="15.5" x14ac:dyDescent="0.3">
      <c r="A121" s="16" t="s">
        <v>562</v>
      </c>
      <c r="B121" s="17" t="s">
        <v>1422</v>
      </c>
      <c r="C121" s="17">
        <v>4</v>
      </c>
      <c r="D121" s="18">
        <v>-0.11357460661976899</v>
      </c>
      <c r="E121" s="18">
        <v>4.0995500340230202E-2</v>
      </c>
      <c r="F121" s="17">
        <v>5.5984669227127602E-3</v>
      </c>
    </row>
    <row r="122" spans="1:6" ht="15.5" x14ac:dyDescent="0.3">
      <c r="A122" s="16" t="s">
        <v>1413</v>
      </c>
      <c r="B122" s="17" t="s">
        <v>1422</v>
      </c>
      <c r="C122" s="17">
        <v>4</v>
      </c>
      <c r="D122" s="18">
        <v>-7.4746702300293899E-2</v>
      </c>
      <c r="E122" s="18">
        <v>2.71114100696313E-2</v>
      </c>
      <c r="F122" s="17">
        <v>5.83307671194341E-3</v>
      </c>
    </row>
    <row r="123" spans="1:6" ht="15.5" x14ac:dyDescent="0.3">
      <c r="A123" s="16" t="s">
        <v>222</v>
      </c>
      <c r="B123" s="17" t="s">
        <v>1422</v>
      </c>
      <c r="C123" s="17">
        <v>4</v>
      </c>
      <c r="D123" s="18">
        <v>0.58090623518863105</v>
      </c>
      <c r="E123" s="18">
        <v>0.21173845026570401</v>
      </c>
      <c r="F123" s="17">
        <v>6.0786477001425997E-3</v>
      </c>
    </row>
    <row r="124" spans="1:6" ht="15.5" x14ac:dyDescent="0.3">
      <c r="A124" s="16" t="s">
        <v>512</v>
      </c>
      <c r="B124" s="17" t="s">
        <v>1422</v>
      </c>
      <c r="C124" s="17">
        <v>4</v>
      </c>
      <c r="D124" s="18">
        <v>0.26744071782461198</v>
      </c>
      <c r="E124" s="18">
        <v>9.7882116772274E-2</v>
      </c>
      <c r="F124" s="17">
        <v>6.2898895112771499E-3</v>
      </c>
    </row>
    <row r="125" spans="1:6" ht="15.5" x14ac:dyDescent="0.3">
      <c r="A125" s="16" t="s">
        <v>1195</v>
      </c>
      <c r="B125" s="17" t="s">
        <v>1422</v>
      </c>
      <c r="C125" s="17">
        <v>4</v>
      </c>
      <c r="D125" s="18">
        <v>-0.32288686816746098</v>
      </c>
      <c r="E125" s="18">
        <v>0.118658971141979</v>
      </c>
      <c r="F125" s="17">
        <v>6.5058537128176996E-3</v>
      </c>
    </row>
    <row r="126" spans="1:6" ht="15.5" x14ac:dyDescent="0.3">
      <c r="A126" s="16" t="s">
        <v>130</v>
      </c>
      <c r="B126" s="17" t="s">
        <v>1422</v>
      </c>
      <c r="C126" s="17">
        <v>4</v>
      </c>
      <c r="D126" s="18">
        <v>-0.56046874879627895</v>
      </c>
      <c r="E126" s="18">
        <v>0.20673599303200599</v>
      </c>
      <c r="F126" s="17">
        <v>6.7073314976600698E-3</v>
      </c>
    </row>
    <row r="127" spans="1:6" ht="15.5" x14ac:dyDescent="0.3">
      <c r="A127" s="16" t="s">
        <v>1077</v>
      </c>
      <c r="B127" s="17" t="s">
        <v>1422</v>
      </c>
      <c r="C127" s="17">
        <v>4</v>
      </c>
      <c r="D127" s="18">
        <v>-8.7056892568076805E-2</v>
      </c>
      <c r="E127" s="18">
        <v>3.21905316460099E-2</v>
      </c>
      <c r="F127" s="17">
        <v>6.8422624042013096E-3</v>
      </c>
    </row>
    <row r="128" spans="1:6" ht="15.5" x14ac:dyDescent="0.3">
      <c r="A128" s="16" t="s">
        <v>221</v>
      </c>
      <c r="B128" s="17" t="s">
        <v>1422</v>
      </c>
      <c r="C128" s="17">
        <v>4</v>
      </c>
      <c r="D128" s="18">
        <v>0.142468847159096</v>
      </c>
      <c r="E128" s="18">
        <v>5.2940219142618601E-2</v>
      </c>
      <c r="F128" s="17">
        <v>7.1211104369807996E-3</v>
      </c>
    </row>
    <row r="129" spans="1:6" ht="15.5" x14ac:dyDescent="0.3">
      <c r="A129" s="16" t="s">
        <v>107</v>
      </c>
      <c r="B129" s="17" t="s">
        <v>1422</v>
      </c>
      <c r="C129" s="17">
        <v>4</v>
      </c>
      <c r="D129" s="18">
        <v>-9.2542666638774695E-2</v>
      </c>
      <c r="E129" s="18">
        <v>3.4405021068841697E-2</v>
      </c>
      <c r="F129" s="17">
        <v>7.1494597868682697E-3</v>
      </c>
    </row>
    <row r="130" spans="1:6" ht="15.5" x14ac:dyDescent="0.3">
      <c r="A130" s="16" t="s">
        <v>1251</v>
      </c>
      <c r="B130" s="17" t="s">
        <v>1422</v>
      </c>
      <c r="C130" s="17">
        <v>4</v>
      </c>
      <c r="D130" s="18">
        <v>0.46535045405034198</v>
      </c>
      <c r="E130" s="18">
        <v>0.173007674895817</v>
      </c>
      <c r="F130" s="17">
        <v>7.1501774948107E-3</v>
      </c>
    </row>
    <row r="131" spans="1:6" ht="15.5" x14ac:dyDescent="0.3">
      <c r="A131" s="16" t="s">
        <v>62</v>
      </c>
      <c r="B131" s="17" t="s">
        <v>1422</v>
      </c>
      <c r="C131" s="17">
        <v>4</v>
      </c>
      <c r="D131" s="18">
        <v>-0.38994526887095998</v>
      </c>
      <c r="E131" s="18">
        <v>0.14540814625148399</v>
      </c>
      <c r="F131" s="17">
        <v>7.3242726492002601E-3</v>
      </c>
    </row>
    <row r="132" spans="1:6" ht="15.5" x14ac:dyDescent="0.3">
      <c r="A132" s="16" t="s">
        <v>1011</v>
      </c>
      <c r="B132" s="17" t="s">
        <v>1422</v>
      </c>
      <c r="C132" s="17">
        <v>4</v>
      </c>
      <c r="D132" s="18">
        <v>0.11198084105042801</v>
      </c>
      <c r="E132" s="18">
        <v>4.1819641018827798E-2</v>
      </c>
      <c r="F132" s="17">
        <v>7.4127526365225698E-3</v>
      </c>
    </row>
    <row r="133" spans="1:6" ht="15.5" x14ac:dyDescent="0.3">
      <c r="A133" s="16" t="s">
        <v>1334</v>
      </c>
      <c r="B133" s="17" t="s">
        <v>1422</v>
      </c>
      <c r="C133" s="17">
        <v>4</v>
      </c>
      <c r="D133" s="18">
        <v>4.6189936424965203E-2</v>
      </c>
      <c r="E133" s="18">
        <v>1.73580195300738E-2</v>
      </c>
      <c r="F133" s="17">
        <v>7.7905671879541496E-3</v>
      </c>
    </row>
    <row r="134" spans="1:6" ht="15.5" x14ac:dyDescent="0.3">
      <c r="A134" s="16" t="s">
        <v>1254</v>
      </c>
      <c r="B134" s="17" t="s">
        <v>1422</v>
      </c>
      <c r="C134" s="17">
        <v>4</v>
      </c>
      <c r="D134" s="18">
        <v>-8.3699012545268306E-2</v>
      </c>
      <c r="E134" s="18">
        <v>3.1520771989585403E-2</v>
      </c>
      <c r="F134" s="17">
        <v>7.9223695787476595E-3</v>
      </c>
    </row>
    <row r="135" spans="1:6" ht="15.5" x14ac:dyDescent="0.3">
      <c r="A135" s="16" t="s">
        <v>483</v>
      </c>
      <c r="B135" s="17" t="s">
        <v>1422</v>
      </c>
      <c r="C135" s="17">
        <v>4</v>
      </c>
      <c r="D135" s="18">
        <v>6.1327252069891598E-2</v>
      </c>
      <c r="E135" s="18">
        <v>2.3229773146676101E-2</v>
      </c>
      <c r="F135" s="17">
        <v>8.2899172248490499E-3</v>
      </c>
    </row>
    <row r="136" spans="1:6" ht="15.5" x14ac:dyDescent="0.3">
      <c r="A136" s="16" t="s">
        <v>218</v>
      </c>
      <c r="B136" s="17" t="s">
        <v>1422</v>
      </c>
      <c r="C136" s="17">
        <v>4</v>
      </c>
      <c r="D136" s="18">
        <v>-0.232890695942992</v>
      </c>
      <c r="E136" s="18">
        <v>8.8684425331472097E-2</v>
      </c>
      <c r="F136" s="17">
        <v>8.6379377973629101E-3</v>
      </c>
    </row>
    <row r="137" spans="1:6" ht="15.5" x14ac:dyDescent="0.3">
      <c r="A137" s="16" t="s">
        <v>1080</v>
      </c>
      <c r="B137" s="17" t="s">
        <v>1422</v>
      </c>
      <c r="C137" s="17">
        <v>4</v>
      </c>
      <c r="D137" s="18">
        <v>-0.28761207579239201</v>
      </c>
      <c r="E137" s="18">
        <v>0.11001082332951399</v>
      </c>
      <c r="F137" s="17">
        <v>8.9384846996638807E-3</v>
      </c>
    </row>
    <row r="138" spans="1:6" ht="15.5" x14ac:dyDescent="0.3">
      <c r="A138" s="16" t="s">
        <v>518</v>
      </c>
      <c r="B138" s="17" t="s">
        <v>1422</v>
      </c>
      <c r="C138" s="17">
        <v>4</v>
      </c>
      <c r="D138" s="18">
        <v>-6.57602177340776E-2</v>
      </c>
      <c r="E138" s="18">
        <v>2.5184183114957501E-2</v>
      </c>
      <c r="F138" s="17">
        <v>9.0232666963664804E-3</v>
      </c>
    </row>
    <row r="139" spans="1:6" ht="15.5" x14ac:dyDescent="0.3">
      <c r="A139" s="16" t="s">
        <v>1104</v>
      </c>
      <c r="B139" s="17" t="s">
        <v>1422</v>
      </c>
      <c r="C139" s="17">
        <v>4</v>
      </c>
      <c r="D139" s="18">
        <v>-9.5252955316344395E-2</v>
      </c>
      <c r="E139" s="18">
        <v>3.6521966335840997E-2</v>
      </c>
      <c r="F139" s="17">
        <v>9.1046243350082802E-3</v>
      </c>
    </row>
    <row r="140" spans="1:6" ht="15.5" x14ac:dyDescent="0.3">
      <c r="A140" s="16" t="s">
        <v>677</v>
      </c>
      <c r="B140" s="17" t="s">
        <v>1422</v>
      </c>
      <c r="C140" s="17">
        <v>4</v>
      </c>
      <c r="D140" s="18">
        <v>0.32917803195403</v>
      </c>
      <c r="E140" s="18">
        <v>0.126829225995817</v>
      </c>
      <c r="F140" s="17">
        <v>9.4469059610288106E-3</v>
      </c>
    </row>
    <row r="141" spans="1:6" ht="15.5" x14ac:dyDescent="0.3">
      <c r="A141" s="16" t="s">
        <v>1086</v>
      </c>
      <c r="B141" s="17" t="s">
        <v>1422</v>
      </c>
      <c r="C141" s="17">
        <v>4</v>
      </c>
      <c r="D141" s="18">
        <v>-9.6204887263221697E-2</v>
      </c>
      <c r="E141" s="18">
        <v>3.7068731433554498E-2</v>
      </c>
      <c r="F141" s="17">
        <v>9.45053569723487E-3</v>
      </c>
    </row>
    <row r="142" spans="1:6" ht="15.5" x14ac:dyDescent="0.3">
      <c r="A142" s="16" t="s">
        <v>377</v>
      </c>
      <c r="B142" s="17" t="s">
        <v>1422</v>
      </c>
      <c r="C142" s="17">
        <v>4</v>
      </c>
      <c r="D142" s="18">
        <v>0.479487298663543</v>
      </c>
      <c r="E142" s="18">
        <v>0.184917071145793</v>
      </c>
      <c r="F142" s="17">
        <v>9.5146760309952495E-3</v>
      </c>
    </row>
    <row r="143" spans="1:6" ht="15.5" x14ac:dyDescent="0.3">
      <c r="A143" s="16" t="s">
        <v>536</v>
      </c>
      <c r="B143" s="17" t="s">
        <v>1422</v>
      </c>
      <c r="C143" s="17">
        <v>4</v>
      </c>
      <c r="D143" s="18">
        <v>0.19598877925093999</v>
      </c>
      <c r="E143" s="18">
        <v>7.5627626245788407E-2</v>
      </c>
      <c r="F143" s="17">
        <v>9.5559328049680693E-3</v>
      </c>
    </row>
    <row r="144" spans="1:6" ht="15.5" x14ac:dyDescent="0.3">
      <c r="A144" s="16" t="s">
        <v>1180</v>
      </c>
      <c r="B144" s="17" t="s">
        <v>1422</v>
      </c>
      <c r="C144" s="17">
        <v>4</v>
      </c>
      <c r="D144" s="18">
        <v>-0.72248402022218094</v>
      </c>
      <c r="E144" s="18">
        <v>0.27913419014308499</v>
      </c>
      <c r="F144" s="17">
        <v>9.6449939661180407E-3</v>
      </c>
    </row>
    <row r="145" spans="1:6" ht="15.5" x14ac:dyDescent="0.3">
      <c r="A145" s="16" t="s">
        <v>982</v>
      </c>
      <c r="B145" s="17" t="s">
        <v>1422</v>
      </c>
      <c r="C145" s="17">
        <v>4</v>
      </c>
      <c r="D145" s="18">
        <v>0.154139246947256</v>
      </c>
      <c r="E145" s="18">
        <v>5.9779717650217903E-2</v>
      </c>
      <c r="F145" s="17">
        <v>9.9243536978026407E-3</v>
      </c>
    </row>
    <row r="146" spans="1:6" ht="15.5" x14ac:dyDescent="0.3">
      <c r="A146" s="16" t="s">
        <v>1212</v>
      </c>
      <c r="B146" s="17" t="s">
        <v>1422</v>
      </c>
      <c r="C146" s="17">
        <v>4</v>
      </c>
      <c r="D146" s="18">
        <v>0.37300709942204602</v>
      </c>
      <c r="E146" s="18">
        <v>0.14470647293040401</v>
      </c>
      <c r="F146" s="17">
        <v>9.9465826821598501E-3</v>
      </c>
    </row>
    <row r="147" spans="1:6" ht="15.5" x14ac:dyDescent="0.3">
      <c r="A147" s="16" t="s">
        <v>1389</v>
      </c>
      <c r="B147" s="17" t="s">
        <v>1422</v>
      </c>
      <c r="C147" s="17">
        <v>4</v>
      </c>
      <c r="D147" s="18">
        <v>-0.56698952277390402</v>
      </c>
      <c r="E147" s="18">
        <v>0.22007331252553</v>
      </c>
      <c r="F147" s="17">
        <v>9.9844736140851098E-3</v>
      </c>
    </row>
    <row r="148" spans="1:6" ht="15.5" x14ac:dyDescent="0.3">
      <c r="A148" s="16" t="s">
        <v>927</v>
      </c>
      <c r="B148" s="17" t="s">
        <v>1422</v>
      </c>
      <c r="C148" s="17">
        <v>4</v>
      </c>
      <c r="D148" s="18">
        <v>0.21897926581346</v>
      </c>
      <c r="E148" s="18">
        <v>8.5221341445551504E-2</v>
      </c>
      <c r="F148" s="17">
        <v>1.01834944877514E-2</v>
      </c>
    </row>
    <row r="149" spans="1:6" ht="15.5" x14ac:dyDescent="0.3">
      <c r="A149" s="16" t="s">
        <v>269</v>
      </c>
      <c r="B149" s="17" t="s">
        <v>1422</v>
      </c>
      <c r="C149" s="17">
        <v>4</v>
      </c>
      <c r="D149" s="18">
        <v>0.450231662858466</v>
      </c>
      <c r="E149" s="18">
        <v>0.17659799704807699</v>
      </c>
      <c r="F149" s="17">
        <v>1.07886149304997E-2</v>
      </c>
    </row>
    <row r="150" spans="1:6" ht="15.5" x14ac:dyDescent="0.3">
      <c r="A150" s="16" t="s">
        <v>878</v>
      </c>
      <c r="B150" s="17" t="s">
        <v>1422</v>
      </c>
      <c r="C150" s="17">
        <v>4</v>
      </c>
      <c r="D150" s="18">
        <v>0.11277120414929501</v>
      </c>
      <c r="E150" s="18">
        <v>4.4240360024398503E-2</v>
      </c>
      <c r="F150" s="17">
        <v>1.0801461110182899E-2</v>
      </c>
    </row>
    <row r="151" spans="1:6" ht="15.5" x14ac:dyDescent="0.3">
      <c r="A151" s="16" t="s">
        <v>1189</v>
      </c>
      <c r="B151" s="17" t="s">
        <v>1422</v>
      </c>
      <c r="C151" s="17">
        <v>4</v>
      </c>
      <c r="D151" s="18">
        <v>0.11690397713532601</v>
      </c>
      <c r="E151" s="18">
        <v>4.6102724303038703E-2</v>
      </c>
      <c r="F151" s="17">
        <v>1.1221379734991301E-2</v>
      </c>
    </row>
    <row r="152" spans="1:6" ht="15.5" x14ac:dyDescent="0.3">
      <c r="A152" s="16" t="s">
        <v>1344</v>
      </c>
      <c r="B152" s="17" t="s">
        <v>1422</v>
      </c>
      <c r="C152" s="17">
        <v>4</v>
      </c>
      <c r="D152" s="18">
        <v>0.12625536800944701</v>
      </c>
      <c r="E152" s="18">
        <v>5.01987323349328E-2</v>
      </c>
      <c r="F152" s="17">
        <v>1.1899501934264801E-2</v>
      </c>
    </row>
    <row r="153" spans="1:6" ht="15.5" x14ac:dyDescent="0.3">
      <c r="A153" s="16" t="s">
        <v>1247</v>
      </c>
      <c r="B153" s="17" t="s">
        <v>1422</v>
      </c>
      <c r="C153" s="17">
        <v>4</v>
      </c>
      <c r="D153" s="18">
        <v>8.3637941478769601E-2</v>
      </c>
      <c r="E153" s="18">
        <v>3.3473514584181303E-2</v>
      </c>
      <c r="F153" s="17">
        <v>1.24674260888697E-2</v>
      </c>
    </row>
    <row r="154" spans="1:6" ht="15.5" x14ac:dyDescent="0.3">
      <c r="A154" s="16" t="s">
        <v>1178</v>
      </c>
      <c r="B154" s="17" t="s">
        <v>1422</v>
      </c>
      <c r="C154" s="17">
        <v>4</v>
      </c>
      <c r="D154" s="18">
        <v>-0.149094813506224</v>
      </c>
      <c r="E154" s="18">
        <v>5.9697081106912603E-2</v>
      </c>
      <c r="F154" s="17">
        <v>1.2506446758488899E-2</v>
      </c>
    </row>
    <row r="155" spans="1:6" ht="15.5" x14ac:dyDescent="0.3">
      <c r="A155" s="16" t="s">
        <v>645</v>
      </c>
      <c r="B155" s="17" t="s">
        <v>1422</v>
      </c>
      <c r="C155" s="17">
        <v>4</v>
      </c>
      <c r="D155" s="18">
        <v>-0.33423530291564701</v>
      </c>
      <c r="E155" s="18">
        <v>0.13398577062342201</v>
      </c>
      <c r="F155" s="17">
        <v>1.26114042556991E-2</v>
      </c>
    </row>
    <row r="156" spans="1:6" ht="15.5" x14ac:dyDescent="0.3">
      <c r="A156" s="16" t="s">
        <v>1190</v>
      </c>
      <c r="B156" s="17" t="s">
        <v>1422</v>
      </c>
      <c r="C156" s="17">
        <v>3</v>
      </c>
      <c r="D156" s="18">
        <v>0.73841756312478501</v>
      </c>
      <c r="E156" s="18">
        <v>0.296894827578493</v>
      </c>
      <c r="F156" s="17">
        <v>1.28776465325822E-2</v>
      </c>
    </row>
    <row r="157" spans="1:6" ht="15.5" x14ac:dyDescent="0.3">
      <c r="A157" s="16" t="s">
        <v>197</v>
      </c>
      <c r="B157" s="17" t="s">
        <v>1422</v>
      </c>
      <c r="C157" s="17">
        <v>4</v>
      </c>
      <c r="D157" s="18">
        <v>0.147541061004859</v>
      </c>
      <c r="E157" s="18">
        <v>5.9419508667551801E-2</v>
      </c>
      <c r="F157" s="17">
        <v>1.3026618697058401E-2</v>
      </c>
    </row>
    <row r="158" spans="1:6" ht="15.5" x14ac:dyDescent="0.3">
      <c r="A158" s="16" t="s">
        <v>96</v>
      </c>
      <c r="B158" s="17" t="s">
        <v>1422</v>
      </c>
      <c r="C158" s="17">
        <v>4</v>
      </c>
      <c r="D158" s="18">
        <v>0.29093476645196298</v>
      </c>
      <c r="E158" s="18">
        <v>0.118132546173864</v>
      </c>
      <c r="F158" s="17">
        <v>1.37863521645912E-2</v>
      </c>
    </row>
    <row r="159" spans="1:6" ht="15.5" x14ac:dyDescent="0.3">
      <c r="A159" s="16" t="s">
        <v>844</v>
      </c>
      <c r="B159" s="17" t="s">
        <v>1422</v>
      </c>
      <c r="C159" s="17">
        <v>4</v>
      </c>
      <c r="D159" s="18">
        <v>0.30109277463574602</v>
      </c>
      <c r="E159" s="18">
        <v>0.1223491530066</v>
      </c>
      <c r="F159" s="17">
        <v>1.3857716848190401E-2</v>
      </c>
    </row>
    <row r="160" spans="1:6" ht="15.5" x14ac:dyDescent="0.3">
      <c r="A160" s="16" t="s">
        <v>1411</v>
      </c>
      <c r="B160" s="17" t="s">
        <v>1422</v>
      </c>
      <c r="C160" s="17">
        <v>4</v>
      </c>
      <c r="D160" s="18">
        <v>-0.44751942564962099</v>
      </c>
      <c r="E160" s="18">
        <v>0.18210357863407101</v>
      </c>
      <c r="F160" s="17">
        <v>1.3990806493612999E-2</v>
      </c>
    </row>
    <row r="161" spans="1:6" ht="15.5" x14ac:dyDescent="0.3">
      <c r="A161" s="16" t="s">
        <v>492</v>
      </c>
      <c r="B161" s="17" t="s">
        <v>1422</v>
      </c>
      <c r="C161" s="17">
        <v>4</v>
      </c>
      <c r="D161" s="18">
        <v>4.2881867167726698E-2</v>
      </c>
      <c r="E161" s="18">
        <v>1.7491574373100598E-2</v>
      </c>
      <c r="F161" s="17">
        <v>1.4223342980778301E-2</v>
      </c>
    </row>
    <row r="162" spans="1:6" ht="15.5" x14ac:dyDescent="0.3">
      <c r="A162" s="16" t="s">
        <v>1026</v>
      </c>
      <c r="B162" s="17" t="s">
        <v>1422</v>
      </c>
      <c r="C162" s="17">
        <v>4</v>
      </c>
      <c r="D162" s="18">
        <v>-0.76435482179789405</v>
      </c>
      <c r="E162" s="18">
        <v>0.31485328890665998</v>
      </c>
      <c r="F162" s="17">
        <v>1.51968367682839E-2</v>
      </c>
    </row>
    <row r="163" spans="1:6" ht="15.5" x14ac:dyDescent="0.3">
      <c r="A163" s="16" t="s">
        <v>458</v>
      </c>
      <c r="B163" s="17" t="s">
        <v>1422</v>
      </c>
      <c r="C163" s="17">
        <v>4</v>
      </c>
      <c r="D163" s="18">
        <v>0.76142858281290104</v>
      </c>
      <c r="E163" s="18">
        <v>0.314949160091684</v>
      </c>
      <c r="F163" s="17">
        <v>1.5622219109498001E-2</v>
      </c>
    </row>
    <row r="164" spans="1:6" ht="15.5" x14ac:dyDescent="0.3">
      <c r="A164" s="16" t="s">
        <v>32</v>
      </c>
      <c r="B164" s="17" t="s">
        <v>1422</v>
      </c>
      <c r="C164" s="17">
        <v>4</v>
      </c>
      <c r="D164" s="18">
        <v>-0.39914029751242402</v>
      </c>
      <c r="E164" s="18">
        <v>0.16566469136148099</v>
      </c>
      <c r="F164" s="17">
        <v>1.5982001895686299E-2</v>
      </c>
    </row>
    <row r="165" spans="1:6" ht="15.5" x14ac:dyDescent="0.3">
      <c r="A165" s="16" t="s">
        <v>1093</v>
      </c>
      <c r="B165" s="17" t="s">
        <v>1422</v>
      </c>
      <c r="C165" s="17">
        <v>4</v>
      </c>
      <c r="D165" s="18">
        <v>3.9828061581786797E-2</v>
      </c>
      <c r="E165" s="18">
        <v>1.6536848619425601E-2</v>
      </c>
      <c r="F165" s="17">
        <v>1.60207164282344E-2</v>
      </c>
    </row>
    <row r="166" spans="1:6" ht="15.5" x14ac:dyDescent="0.3">
      <c r="A166" s="16" t="s">
        <v>781</v>
      </c>
      <c r="B166" s="17" t="s">
        <v>1422</v>
      </c>
      <c r="C166" s="17">
        <v>4</v>
      </c>
      <c r="D166" s="18">
        <v>0.319156810303097</v>
      </c>
      <c r="E166" s="18">
        <v>0.13363982924728399</v>
      </c>
      <c r="F166" s="17">
        <v>1.69317559710432E-2</v>
      </c>
    </row>
    <row r="167" spans="1:6" ht="15.5" x14ac:dyDescent="0.3">
      <c r="A167" s="16" t="s">
        <v>99</v>
      </c>
      <c r="B167" s="17" t="s">
        <v>1422</v>
      </c>
      <c r="C167" s="17">
        <v>4</v>
      </c>
      <c r="D167" s="18">
        <v>-6.5627403081241806E-2</v>
      </c>
      <c r="E167" s="18">
        <v>2.75003102652417E-2</v>
      </c>
      <c r="F167" s="17">
        <v>1.7013118960999701E-2</v>
      </c>
    </row>
    <row r="168" spans="1:6" ht="15.5" x14ac:dyDescent="0.3">
      <c r="A168" s="16" t="s">
        <v>647</v>
      </c>
      <c r="B168" s="17" t="s">
        <v>1422</v>
      </c>
      <c r="C168" s="17">
        <v>4</v>
      </c>
      <c r="D168" s="18">
        <v>-0.100763500933144</v>
      </c>
      <c r="E168" s="18">
        <v>4.2310767175006397E-2</v>
      </c>
      <c r="F168" s="17">
        <v>1.7241838339773399E-2</v>
      </c>
    </row>
    <row r="169" spans="1:6" ht="15.5" x14ac:dyDescent="0.3">
      <c r="A169" s="16" t="s">
        <v>442</v>
      </c>
      <c r="B169" s="17" t="s">
        <v>1422</v>
      </c>
      <c r="C169" s="17">
        <v>4</v>
      </c>
      <c r="D169" s="18">
        <v>-0.388186032928515</v>
      </c>
      <c r="E169" s="18">
        <v>0.16399658914093401</v>
      </c>
      <c r="F169" s="17">
        <v>1.79311286929731E-2</v>
      </c>
    </row>
    <row r="170" spans="1:6" ht="15.5" x14ac:dyDescent="0.3">
      <c r="A170" s="16" t="s">
        <v>421</v>
      </c>
      <c r="B170" s="17" t="s">
        <v>1422</v>
      </c>
      <c r="C170" s="17">
        <v>4</v>
      </c>
      <c r="D170" s="18">
        <v>0.70944927337069497</v>
      </c>
      <c r="E170" s="18">
        <v>0.30109920946433499</v>
      </c>
      <c r="F170" s="17">
        <v>1.8463087074482999E-2</v>
      </c>
    </row>
    <row r="171" spans="1:6" ht="15.5" x14ac:dyDescent="0.3">
      <c r="A171" s="16" t="s">
        <v>727</v>
      </c>
      <c r="B171" s="17" t="s">
        <v>1422</v>
      </c>
      <c r="C171" s="17">
        <v>4</v>
      </c>
      <c r="D171" s="18">
        <v>0.54851004804037895</v>
      </c>
      <c r="E171" s="18">
        <v>0.23298196997277601</v>
      </c>
      <c r="F171" s="17">
        <v>1.8557499376383801E-2</v>
      </c>
    </row>
    <row r="172" spans="1:6" ht="15.5" x14ac:dyDescent="0.3">
      <c r="A172" s="16" t="s">
        <v>1085</v>
      </c>
      <c r="B172" s="17" t="s">
        <v>1422</v>
      </c>
      <c r="C172" s="17">
        <v>4</v>
      </c>
      <c r="D172" s="18">
        <v>0.12781066347984199</v>
      </c>
      <c r="E172" s="18">
        <v>5.4368937722168401E-2</v>
      </c>
      <c r="F172" s="17">
        <v>1.8732947342987E-2</v>
      </c>
    </row>
    <row r="173" spans="1:6" ht="15.5" x14ac:dyDescent="0.3">
      <c r="A173" s="16" t="s">
        <v>1239</v>
      </c>
      <c r="B173" s="17" t="s">
        <v>1422</v>
      </c>
      <c r="C173" s="17">
        <v>4</v>
      </c>
      <c r="D173" s="18">
        <v>9.1175527802664094E-2</v>
      </c>
      <c r="E173" s="18">
        <v>3.8885435462161E-2</v>
      </c>
      <c r="F173" s="17">
        <v>1.90412818745242E-2</v>
      </c>
    </row>
    <row r="174" spans="1:6" ht="15.5" x14ac:dyDescent="0.3">
      <c r="A174" s="16" t="s">
        <v>135</v>
      </c>
      <c r="B174" s="17" t="s">
        <v>1422</v>
      </c>
      <c r="C174" s="17">
        <v>4</v>
      </c>
      <c r="D174" s="18">
        <v>0.36174516303211302</v>
      </c>
      <c r="E174" s="18">
        <v>0.154833121827715</v>
      </c>
      <c r="F174" s="17">
        <v>1.9472738910421599E-2</v>
      </c>
    </row>
    <row r="175" spans="1:6" ht="15.5" x14ac:dyDescent="0.3">
      <c r="A175" s="16" t="s">
        <v>685</v>
      </c>
      <c r="B175" s="17" t="s">
        <v>1422</v>
      </c>
      <c r="C175" s="17">
        <v>4</v>
      </c>
      <c r="D175" s="18">
        <v>-0.59781403401969202</v>
      </c>
      <c r="E175" s="18">
        <v>0.25605393471870502</v>
      </c>
      <c r="F175" s="17">
        <v>1.9558095317954199E-2</v>
      </c>
    </row>
    <row r="176" spans="1:6" ht="15.5" x14ac:dyDescent="0.3">
      <c r="A176" s="16" t="s">
        <v>502</v>
      </c>
      <c r="B176" s="17" t="s">
        <v>1422</v>
      </c>
      <c r="C176" s="17">
        <v>4</v>
      </c>
      <c r="D176" s="18">
        <v>0.20788831078832601</v>
      </c>
      <c r="E176" s="18">
        <v>8.9272067980937397E-2</v>
      </c>
      <c r="F176" s="17">
        <v>1.9874699226993201E-2</v>
      </c>
    </row>
    <row r="177" spans="1:6" ht="15.5" x14ac:dyDescent="0.3">
      <c r="A177" s="16" t="s">
        <v>1265</v>
      </c>
      <c r="B177" s="17" t="s">
        <v>1422</v>
      </c>
      <c r="C177" s="17">
        <v>4</v>
      </c>
      <c r="D177" s="18">
        <v>-0.28826054387899003</v>
      </c>
      <c r="E177" s="18">
        <v>0.124266635588256</v>
      </c>
      <c r="F177" s="17">
        <v>2.0357447583627699E-2</v>
      </c>
    </row>
    <row r="178" spans="1:6" ht="15.5" x14ac:dyDescent="0.3">
      <c r="A178" s="16" t="s">
        <v>163</v>
      </c>
      <c r="B178" s="17" t="s">
        <v>1422</v>
      </c>
      <c r="C178" s="17">
        <v>4</v>
      </c>
      <c r="D178" s="18">
        <v>0.45429081897426798</v>
      </c>
      <c r="E178" s="18">
        <v>0.196507656658267</v>
      </c>
      <c r="F178" s="17">
        <v>2.0787467834055499E-2</v>
      </c>
    </row>
    <row r="179" spans="1:6" ht="15.5" x14ac:dyDescent="0.3">
      <c r="A179" s="16" t="s">
        <v>997</v>
      </c>
      <c r="B179" s="17" t="s">
        <v>1422</v>
      </c>
      <c r="C179" s="17">
        <v>4</v>
      </c>
      <c r="D179" s="18">
        <v>0.40441093174700399</v>
      </c>
      <c r="E179" s="18">
        <v>0.174967047266465</v>
      </c>
      <c r="F179" s="17">
        <v>2.0813263146059E-2</v>
      </c>
    </row>
    <row r="180" spans="1:6" ht="15.5" x14ac:dyDescent="0.3">
      <c r="A180" s="16" t="s">
        <v>728</v>
      </c>
      <c r="B180" s="17" t="s">
        <v>1422</v>
      </c>
      <c r="C180" s="17">
        <v>4</v>
      </c>
      <c r="D180" s="18">
        <v>-0.26096215581924398</v>
      </c>
      <c r="E180" s="18">
        <v>0.11318682957123</v>
      </c>
      <c r="F180" s="17">
        <v>2.1133684302434699E-2</v>
      </c>
    </row>
    <row r="181" spans="1:6" ht="15.5" x14ac:dyDescent="0.3">
      <c r="A181" s="16" t="s">
        <v>779</v>
      </c>
      <c r="B181" s="17" t="s">
        <v>1422</v>
      </c>
      <c r="C181" s="17">
        <v>4</v>
      </c>
      <c r="D181" s="18">
        <v>-0.120207131508801</v>
      </c>
      <c r="E181" s="18">
        <v>5.21439464704248E-2</v>
      </c>
      <c r="F181" s="17">
        <v>2.1150108441269199E-2</v>
      </c>
    </row>
    <row r="182" spans="1:6" ht="15.5" x14ac:dyDescent="0.3">
      <c r="A182" s="16" t="s">
        <v>1046</v>
      </c>
      <c r="B182" s="17" t="s">
        <v>1422</v>
      </c>
      <c r="C182" s="17">
        <v>4</v>
      </c>
      <c r="D182" s="18">
        <v>0.19276228930044401</v>
      </c>
      <c r="E182" s="18">
        <v>8.4079556911317396E-2</v>
      </c>
      <c r="F182" s="17">
        <v>2.1870018334371299E-2</v>
      </c>
    </row>
    <row r="183" spans="1:6" ht="15.5" x14ac:dyDescent="0.3">
      <c r="A183" s="16" t="s">
        <v>523</v>
      </c>
      <c r="B183" s="17" t="s">
        <v>1422</v>
      </c>
      <c r="C183" s="17">
        <v>4</v>
      </c>
      <c r="D183" s="18">
        <v>0.114215273871799</v>
      </c>
      <c r="E183" s="18">
        <v>5.0021379650911198E-2</v>
      </c>
      <c r="F183" s="17">
        <v>2.2410987670587801E-2</v>
      </c>
    </row>
    <row r="184" spans="1:6" ht="15.5" x14ac:dyDescent="0.3">
      <c r="A184" s="16" t="s">
        <v>1234</v>
      </c>
      <c r="B184" s="17" t="s">
        <v>1422</v>
      </c>
      <c r="C184" s="17">
        <v>4</v>
      </c>
      <c r="D184" s="18">
        <v>6.5400987196630997E-2</v>
      </c>
      <c r="E184" s="18">
        <v>2.8647743631644899E-2</v>
      </c>
      <c r="F184" s="17">
        <v>2.2434093409987501E-2</v>
      </c>
    </row>
    <row r="185" spans="1:6" ht="15.5" x14ac:dyDescent="0.3">
      <c r="A185" s="16" t="s">
        <v>418</v>
      </c>
      <c r="B185" s="17" t="s">
        <v>1422</v>
      </c>
      <c r="C185" s="17">
        <v>4</v>
      </c>
      <c r="D185" s="18">
        <v>5.7122258633560803E-2</v>
      </c>
      <c r="E185" s="18">
        <v>2.5044574149882301E-2</v>
      </c>
      <c r="F185" s="17">
        <v>2.2558880522933901E-2</v>
      </c>
    </row>
    <row r="186" spans="1:6" ht="15.5" x14ac:dyDescent="0.3">
      <c r="A186" s="16" t="s">
        <v>1223</v>
      </c>
      <c r="B186" s="17" t="s">
        <v>1422</v>
      </c>
      <c r="C186" s="17">
        <v>4</v>
      </c>
      <c r="D186" s="18">
        <v>0.179228711036306</v>
      </c>
      <c r="E186" s="18">
        <v>7.8649880443020695E-2</v>
      </c>
      <c r="F186" s="17">
        <v>2.2677925928420901E-2</v>
      </c>
    </row>
    <row r="187" spans="1:6" ht="15.5" x14ac:dyDescent="0.3">
      <c r="A187" s="16" t="s">
        <v>30</v>
      </c>
      <c r="B187" s="17" t="s">
        <v>1422</v>
      </c>
      <c r="C187" s="17">
        <v>4</v>
      </c>
      <c r="D187" s="18">
        <v>0.205319609949322</v>
      </c>
      <c r="E187" s="18">
        <v>9.0179604622235204E-2</v>
      </c>
      <c r="F187" s="17">
        <v>2.27990419639621E-2</v>
      </c>
    </row>
    <row r="188" spans="1:6" ht="15.5" x14ac:dyDescent="0.3">
      <c r="A188" s="16" t="s">
        <v>1150</v>
      </c>
      <c r="B188" s="17" t="s">
        <v>1422</v>
      </c>
      <c r="C188" s="17">
        <v>4</v>
      </c>
      <c r="D188" s="18">
        <v>0.30675837979949899</v>
      </c>
      <c r="E188" s="18">
        <v>0.13530794851883601</v>
      </c>
      <c r="F188" s="17">
        <v>2.3383336851526298E-2</v>
      </c>
    </row>
    <row r="189" spans="1:6" ht="15.5" x14ac:dyDescent="0.3">
      <c r="A189" s="16" t="s">
        <v>672</v>
      </c>
      <c r="B189" s="17" t="s">
        <v>1422</v>
      </c>
      <c r="C189" s="17">
        <v>4</v>
      </c>
      <c r="D189" s="18">
        <v>-0.113713722394281</v>
      </c>
      <c r="E189" s="18">
        <v>5.0442606784393502E-2</v>
      </c>
      <c r="F189" s="17">
        <v>2.4176112477625598E-2</v>
      </c>
    </row>
    <row r="190" spans="1:6" ht="15.5" x14ac:dyDescent="0.3">
      <c r="A190" s="16" t="s">
        <v>1147</v>
      </c>
      <c r="B190" s="17" t="s">
        <v>1422</v>
      </c>
      <c r="C190" s="17">
        <v>4</v>
      </c>
      <c r="D190" s="18">
        <v>0.114521838159329</v>
      </c>
      <c r="E190" s="18">
        <v>5.0901218978207798E-2</v>
      </c>
      <c r="F190" s="17">
        <v>2.44563098706281E-2</v>
      </c>
    </row>
    <row r="191" spans="1:6" ht="15.5" x14ac:dyDescent="0.3">
      <c r="A191" s="16" t="s">
        <v>604</v>
      </c>
      <c r="B191" s="17" t="s">
        <v>1422</v>
      </c>
      <c r="C191" s="17">
        <v>4</v>
      </c>
      <c r="D191" s="18">
        <v>0.29656682911646298</v>
      </c>
      <c r="E191" s="18">
        <v>0.132051174672841</v>
      </c>
      <c r="F191" s="17">
        <v>2.4713763733334702E-2</v>
      </c>
    </row>
    <row r="192" spans="1:6" ht="15.5" x14ac:dyDescent="0.3">
      <c r="A192" s="16" t="s">
        <v>975</v>
      </c>
      <c r="B192" s="17" t="s">
        <v>1422</v>
      </c>
      <c r="C192" s="17">
        <v>4</v>
      </c>
      <c r="D192" s="18">
        <v>0.16761658363512499</v>
      </c>
      <c r="E192" s="18">
        <v>7.4864653500132203E-2</v>
      </c>
      <c r="F192" s="17">
        <v>2.5160588512310001E-2</v>
      </c>
    </row>
    <row r="193" spans="1:6" ht="15.5" x14ac:dyDescent="0.3">
      <c r="A193" s="16" t="s">
        <v>908</v>
      </c>
      <c r="B193" s="17" t="s">
        <v>1422</v>
      </c>
      <c r="C193" s="17">
        <v>4</v>
      </c>
      <c r="D193" s="18">
        <v>0.15324669628555601</v>
      </c>
      <c r="E193" s="18">
        <v>6.8780648666898703E-2</v>
      </c>
      <c r="F193" s="17">
        <v>2.5877208085234801E-2</v>
      </c>
    </row>
    <row r="194" spans="1:6" ht="15.5" x14ac:dyDescent="0.3">
      <c r="A194" s="16" t="s">
        <v>655</v>
      </c>
      <c r="B194" s="17" t="s">
        <v>1422</v>
      </c>
      <c r="C194" s="17">
        <v>4</v>
      </c>
      <c r="D194" s="18">
        <v>9.4499105051683893E-2</v>
      </c>
      <c r="E194" s="18">
        <v>4.2519019031912297E-2</v>
      </c>
      <c r="F194" s="17">
        <v>2.6248604865523599E-2</v>
      </c>
    </row>
    <row r="195" spans="1:6" ht="15.5" x14ac:dyDescent="0.3">
      <c r="A195" s="16" t="s">
        <v>920</v>
      </c>
      <c r="B195" s="17" t="s">
        <v>1422</v>
      </c>
      <c r="C195" s="17">
        <v>4</v>
      </c>
      <c r="D195" s="18">
        <v>0.180088991208849</v>
      </c>
      <c r="E195" s="18">
        <v>8.1369840896721904E-2</v>
      </c>
      <c r="F195" s="17">
        <v>2.6882793590087401E-2</v>
      </c>
    </row>
    <row r="196" spans="1:6" ht="15.5" x14ac:dyDescent="0.3">
      <c r="A196" s="16" t="s">
        <v>843</v>
      </c>
      <c r="B196" s="17" t="s">
        <v>1422</v>
      </c>
      <c r="C196" s="17">
        <v>4</v>
      </c>
      <c r="D196" s="18">
        <v>-0.13012807894398001</v>
      </c>
      <c r="E196" s="18">
        <v>5.8795982744192801E-2</v>
      </c>
      <c r="F196" s="17">
        <v>2.6882910830981301E-2</v>
      </c>
    </row>
    <row r="197" spans="1:6" ht="15.5" x14ac:dyDescent="0.3">
      <c r="A197" s="16" t="s">
        <v>1047</v>
      </c>
      <c r="B197" s="17" t="s">
        <v>1422</v>
      </c>
      <c r="C197" s="17">
        <v>3</v>
      </c>
      <c r="D197" s="18">
        <v>-0.26932739290691299</v>
      </c>
      <c r="E197" s="18">
        <v>0.121951945533605</v>
      </c>
      <c r="F197" s="17">
        <v>2.7211424205534299E-2</v>
      </c>
    </row>
    <row r="198" spans="1:6" ht="15.5" x14ac:dyDescent="0.3">
      <c r="A198" s="16" t="s">
        <v>897</v>
      </c>
      <c r="B198" s="17" t="s">
        <v>1422</v>
      </c>
      <c r="C198" s="17">
        <v>4</v>
      </c>
      <c r="D198" s="18">
        <v>-0.29813682230350902</v>
      </c>
      <c r="E198" s="18">
        <v>0.136036861167664</v>
      </c>
      <c r="F198" s="17">
        <v>2.8409232114390299E-2</v>
      </c>
    </row>
    <row r="199" spans="1:6" ht="15.5" x14ac:dyDescent="0.3">
      <c r="A199" s="16" t="s">
        <v>652</v>
      </c>
      <c r="B199" s="17" t="s">
        <v>1422</v>
      </c>
      <c r="C199" s="17">
        <v>4</v>
      </c>
      <c r="D199" s="18">
        <v>0.14190720315413499</v>
      </c>
      <c r="E199" s="18">
        <v>6.4765791747313395E-2</v>
      </c>
      <c r="F199" s="17">
        <v>2.84458114147088E-2</v>
      </c>
    </row>
    <row r="200" spans="1:6" ht="15.5" x14ac:dyDescent="0.3">
      <c r="A200" s="16" t="s">
        <v>832</v>
      </c>
      <c r="B200" s="17" t="s">
        <v>1422</v>
      </c>
      <c r="C200" s="17">
        <v>4</v>
      </c>
      <c r="D200" s="18">
        <v>-0.121865606565499</v>
      </c>
      <c r="E200" s="18">
        <v>5.5731784068373598E-2</v>
      </c>
      <c r="F200" s="17">
        <v>2.8768476329766202E-2</v>
      </c>
    </row>
    <row r="201" spans="1:6" ht="15.5" x14ac:dyDescent="0.3">
      <c r="A201" s="16" t="s">
        <v>283</v>
      </c>
      <c r="B201" s="17" t="s">
        <v>1422</v>
      </c>
      <c r="C201" s="17">
        <v>4</v>
      </c>
      <c r="D201" s="18">
        <v>0.85878257372543898</v>
      </c>
      <c r="E201" s="18">
        <v>0.39351442289897598</v>
      </c>
      <c r="F201" s="17">
        <v>2.90843912185582E-2</v>
      </c>
    </row>
    <row r="202" spans="1:6" ht="15.5" x14ac:dyDescent="0.3">
      <c r="A202" s="16" t="s">
        <v>90</v>
      </c>
      <c r="B202" s="17" t="s">
        <v>1422</v>
      </c>
      <c r="C202" s="17">
        <v>4</v>
      </c>
      <c r="D202" s="18">
        <v>-0.110077767810949</v>
      </c>
      <c r="E202" s="18">
        <v>5.0591809085989599E-2</v>
      </c>
      <c r="F202" s="17">
        <v>2.95700566371573E-2</v>
      </c>
    </row>
    <row r="203" spans="1:6" ht="15.5" x14ac:dyDescent="0.3">
      <c r="A203" s="16" t="s">
        <v>367</v>
      </c>
      <c r="B203" s="17" t="s">
        <v>1422</v>
      </c>
      <c r="C203" s="17">
        <v>4</v>
      </c>
      <c r="D203" s="18">
        <v>0.16904747679353099</v>
      </c>
      <c r="E203" s="18">
        <v>7.7737066301121899E-2</v>
      </c>
      <c r="F203" s="17">
        <v>2.9659667839525498E-2</v>
      </c>
    </row>
    <row r="204" spans="1:6" ht="15.5" x14ac:dyDescent="0.3">
      <c r="A204" s="16" t="s">
        <v>156</v>
      </c>
      <c r="B204" s="17" t="s">
        <v>1422</v>
      </c>
      <c r="C204" s="17">
        <v>4</v>
      </c>
      <c r="D204" s="18">
        <v>-6.27439590177752E-2</v>
      </c>
      <c r="E204" s="18">
        <v>2.8886099425852699E-2</v>
      </c>
      <c r="F204" s="17">
        <v>2.9846913705213599E-2</v>
      </c>
    </row>
    <row r="205" spans="1:6" ht="15.5" x14ac:dyDescent="0.3">
      <c r="A205" s="16" t="s">
        <v>764</v>
      </c>
      <c r="B205" s="17" t="s">
        <v>1422</v>
      </c>
      <c r="C205" s="17">
        <v>4</v>
      </c>
      <c r="D205" s="18">
        <v>0.236691508104061</v>
      </c>
      <c r="E205" s="18">
        <v>0.109167217522654</v>
      </c>
      <c r="F205" s="17">
        <v>3.01468538128996E-2</v>
      </c>
    </row>
    <row r="206" spans="1:6" ht="15.5" x14ac:dyDescent="0.3">
      <c r="A206" s="16" t="s">
        <v>470</v>
      </c>
      <c r="B206" s="17" t="s">
        <v>1422</v>
      </c>
      <c r="C206" s="17">
        <v>4</v>
      </c>
      <c r="D206" s="18">
        <v>-0.11291834609248</v>
      </c>
      <c r="E206" s="18">
        <v>5.2199868337878298E-2</v>
      </c>
      <c r="F206" s="17">
        <v>3.0526402796318901E-2</v>
      </c>
    </row>
    <row r="207" spans="1:6" ht="15.5" x14ac:dyDescent="0.3">
      <c r="A207" s="16" t="s">
        <v>962</v>
      </c>
      <c r="B207" s="17" t="s">
        <v>1422</v>
      </c>
      <c r="C207" s="17">
        <v>4</v>
      </c>
      <c r="D207" s="18">
        <v>-0.33798798106564398</v>
      </c>
      <c r="E207" s="18">
        <v>0.15683369969788799</v>
      </c>
      <c r="F207" s="17">
        <v>3.11561673947123E-2</v>
      </c>
    </row>
    <row r="208" spans="1:6" ht="15.5" x14ac:dyDescent="0.3">
      <c r="A208" s="16" t="s">
        <v>583</v>
      </c>
      <c r="B208" s="17" t="s">
        <v>1422</v>
      </c>
      <c r="C208" s="17">
        <v>4</v>
      </c>
      <c r="D208" s="18">
        <v>0.15064948894309399</v>
      </c>
      <c r="E208" s="18">
        <v>7.0854647278511304E-2</v>
      </c>
      <c r="F208" s="17">
        <v>3.3488562548890002E-2</v>
      </c>
    </row>
    <row r="209" spans="1:6" ht="15.5" x14ac:dyDescent="0.3">
      <c r="A209" s="16" t="s">
        <v>324</v>
      </c>
      <c r="B209" s="17" t="s">
        <v>1422</v>
      </c>
      <c r="C209" s="17">
        <v>4</v>
      </c>
      <c r="D209" s="18">
        <v>-0.267253251787197</v>
      </c>
      <c r="E209" s="18">
        <v>0.125717512266005</v>
      </c>
      <c r="F209" s="17">
        <v>3.3517952003234097E-2</v>
      </c>
    </row>
    <row r="210" spans="1:6" ht="15.5" x14ac:dyDescent="0.3">
      <c r="A210" s="16" t="s">
        <v>397</v>
      </c>
      <c r="B210" s="17" t="s">
        <v>1422</v>
      </c>
      <c r="C210" s="17">
        <v>4</v>
      </c>
      <c r="D210" s="18">
        <v>0.43489736851935201</v>
      </c>
      <c r="E210" s="18">
        <v>0.20528591141852301</v>
      </c>
      <c r="F210" s="17">
        <v>3.4133088955181301E-2</v>
      </c>
    </row>
    <row r="211" spans="1:6" ht="15.5" x14ac:dyDescent="0.3">
      <c r="A211" s="16" t="s">
        <v>735</v>
      </c>
      <c r="B211" s="17" t="s">
        <v>1422</v>
      </c>
      <c r="C211" s="17">
        <v>4</v>
      </c>
      <c r="D211" s="18">
        <v>0.36567966724722301</v>
      </c>
      <c r="E211" s="18">
        <v>0.17285579046150201</v>
      </c>
      <c r="F211" s="17">
        <v>3.4385757861903003E-2</v>
      </c>
    </row>
    <row r="212" spans="1:6" ht="15.5" x14ac:dyDescent="0.3">
      <c r="A212" s="16" t="s">
        <v>70</v>
      </c>
      <c r="B212" s="17" t="s">
        <v>1422</v>
      </c>
      <c r="C212" s="17">
        <v>4</v>
      </c>
      <c r="D212" s="18">
        <v>-0.27435786000672902</v>
      </c>
      <c r="E212" s="18">
        <v>0.129709737492161</v>
      </c>
      <c r="F212" s="17">
        <v>3.4415648342492798E-2</v>
      </c>
    </row>
    <row r="213" spans="1:6" ht="15.5" x14ac:dyDescent="0.3">
      <c r="A213" s="16" t="s">
        <v>73</v>
      </c>
      <c r="B213" s="17" t="s">
        <v>1422</v>
      </c>
      <c r="C213" s="17">
        <v>4</v>
      </c>
      <c r="D213" s="18">
        <v>5.5341379804206399E-2</v>
      </c>
      <c r="E213" s="18">
        <v>2.6170507470536501E-2</v>
      </c>
      <c r="F213" s="17">
        <v>3.4460061971977998E-2</v>
      </c>
    </row>
    <row r="214" spans="1:6" ht="15.5" x14ac:dyDescent="0.3">
      <c r="A214" s="16" t="s">
        <v>1168</v>
      </c>
      <c r="B214" s="17" t="s">
        <v>1422</v>
      </c>
      <c r="C214" s="17">
        <v>4</v>
      </c>
      <c r="D214" s="18">
        <v>0.18905551658772199</v>
      </c>
      <c r="E214" s="18">
        <v>8.9698122301737002E-2</v>
      </c>
      <c r="F214" s="17">
        <v>3.5058120498444298E-2</v>
      </c>
    </row>
    <row r="215" spans="1:6" ht="15.5" x14ac:dyDescent="0.3">
      <c r="A215" s="16" t="s">
        <v>1005</v>
      </c>
      <c r="B215" s="17" t="s">
        <v>1422</v>
      </c>
      <c r="C215" s="17">
        <v>4</v>
      </c>
      <c r="D215" s="18">
        <v>0.36036870085116102</v>
      </c>
      <c r="E215" s="18">
        <v>0.17109895548461501</v>
      </c>
      <c r="F215" s="17">
        <v>3.5186942159836102E-2</v>
      </c>
    </row>
    <row r="216" spans="1:6" ht="15.5" x14ac:dyDescent="0.3">
      <c r="A216" s="16" t="s">
        <v>1054</v>
      </c>
      <c r="B216" s="17" t="s">
        <v>1422</v>
      </c>
      <c r="C216" s="17">
        <v>4</v>
      </c>
      <c r="D216" s="18">
        <v>0.31266416434405397</v>
      </c>
      <c r="E216" s="18">
        <v>0.14870065046717301</v>
      </c>
      <c r="F216" s="17">
        <v>3.5497116058432698E-2</v>
      </c>
    </row>
    <row r="217" spans="1:6" ht="15.5" x14ac:dyDescent="0.3">
      <c r="A217" s="16" t="s">
        <v>1059</v>
      </c>
      <c r="B217" s="17" t="s">
        <v>1422</v>
      </c>
      <c r="C217" s="17">
        <v>4</v>
      </c>
      <c r="D217" s="18">
        <v>-0.185621286876718</v>
      </c>
      <c r="E217" s="18">
        <v>8.8581922136448096E-2</v>
      </c>
      <c r="F217" s="17">
        <v>3.61287047489431E-2</v>
      </c>
    </row>
    <row r="218" spans="1:6" ht="15.5" x14ac:dyDescent="0.3">
      <c r="A218" s="16" t="s">
        <v>987</v>
      </c>
      <c r="B218" s="17" t="s">
        <v>1422</v>
      </c>
      <c r="C218" s="17">
        <v>4</v>
      </c>
      <c r="D218" s="18">
        <v>0.106566741126481</v>
      </c>
      <c r="E218" s="18">
        <v>5.10885778215854E-2</v>
      </c>
      <c r="F218" s="17">
        <v>3.6985772986104198E-2</v>
      </c>
    </row>
    <row r="219" spans="1:6" ht="15.5" x14ac:dyDescent="0.3">
      <c r="A219" s="16" t="s">
        <v>286</v>
      </c>
      <c r="B219" s="17" t="s">
        <v>1422</v>
      </c>
      <c r="C219" s="17">
        <v>4</v>
      </c>
      <c r="D219" s="18">
        <v>9.3543846909961606E-2</v>
      </c>
      <c r="E219" s="18">
        <v>4.4848320404200698E-2</v>
      </c>
      <c r="F219" s="17">
        <v>3.69983191043914E-2</v>
      </c>
    </row>
    <row r="220" spans="1:6" ht="15.5" x14ac:dyDescent="0.3">
      <c r="A220" s="16" t="s">
        <v>250</v>
      </c>
      <c r="B220" s="17" t="s">
        <v>1422</v>
      </c>
      <c r="C220" s="17">
        <v>4</v>
      </c>
      <c r="D220" s="18">
        <v>0.47597792611959699</v>
      </c>
      <c r="E220" s="18">
        <v>0.22831577898386399</v>
      </c>
      <c r="F220" s="17">
        <v>3.7093349592878903E-2</v>
      </c>
    </row>
    <row r="221" spans="1:6" ht="15.5" x14ac:dyDescent="0.3">
      <c r="A221" s="16" t="s">
        <v>957</v>
      </c>
      <c r="B221" s="17" t="s">
        <v>1422</v>
      </c>
      <c r="C221" s="17">
        <v>3</v>
      </c>
      <c r="D221" s="18">
        <v>-0.28844620122551401</v>
      </c>
      <c r="E221" s="18">
        <v>0.13856367892070801</v>
      </c>
      <c r="F221" s="17">
        <v>3.7371074016403397E-2</v>
      </c>
    </row>
    <row r="222" spans="1:6" ht="15.5" x14ac:dyDescent="0.3">
      <c r="A222" s="16" t="s">
        <v>733</v>
      </c>
      <c r="B222" s="17" t="s">
        <v>1422</v>
      </c>
      <c r="C222" s="17">
        <v>3</v>
      </c>
      <c r="D222" s="18">
        <v>-0.200459556806347</v>
      </c>
      <c r="E222" s="18">
        <v>9.6639528510621103E-2</v>
      </c>
      <c r="F222" s="17">
        <v>3.80512822419206E-2</v>
      </c>
    </row>
    <row r="223" spans="1:6" ht="15.5" x14ac:dyDescent="0.3">
      <c r="A223" s="16" t="s">
        <v>599</v>
      </c>
      <c r="B223" s="17" t="s">
        <v>1422</v>
      </c>
      <c r="C223" s="17">
        <v>4</v>
      </c>
      <c r="D223" s="18">
        <v>0.21032822157414499</v>
      </c>
      <c r="E223" s="18">
        <v>0.10164829277338</v>
      </c>
      <c r="F223" s="17">
        <v>3.8529561327599E-2</v>
      </c>
    </row>
    <row r="224" spans="1:6" ht="15.5" x14ac:dyDescent="0.3">
      <c r="A224" s="16" t="s">
        <v>1400</v>
      </c>
      <c r="B224" s="17" t="s">
        <v>1422</v>
      </c>
      <c r="C224" s="17">
        <v>4</v>
      </c>
      <c r="D224" s="18">
        <v>-0.23386958502188401</v>
      </c>
      <c r="E224" s="18">
        <v>0.113059709771808</v>
      </c>
      <c r="F224" s="17">
        <v>3.8588398523913998E-2</v>
      </c>
    </row>
    <row r="225" spans="1:6" ht="15.5" x14ac:dyDescent="0.3">
      <c r="A225" s="16" t="s">
        <v>150</v>
      </c>
      <c r="B225" s="17" t="s">
        <v>1422</v>
      </c>
      <c r="C225" s="17">
        <v>4</v>
      </c>
      <c r="D225" s="18">
        <v>-0.55701880857589703</v>
      </c>
      <c r="E225" s="18">
        <v>0.26990536359206102</v>
      </c>
      <c r="F225" s="17">
        <v>3.9040858550869702E-2</v>
      </c>
    </row>
    <row r="226" spans="1:6" ht="15.5" x14ac:dyDescent="0.3">
      <c r="A226" s="16" t="s">
        <v>1392</v>
      </c>
      <c r="B226" s="17" t="s">
        <v>1422</v>
      </c>
      <c r="C226" s="17">
        <v>4</v>
      </c>
      <c r="D226" s="18">
        <v>0.390099280324336</v>
      </c>
      <c r="E226" s="18">
        <v>0.18934645287493501</v>
      </c>
      <c r="F226" s="17">
        <v>3.9375529897807897E-2</v>
      </c>
    </row>
    <row r="227" spans="1:6" ht="15.5" x14ac:dyDescent="0.3">
      <c r="A227" s="16" t="s">
        <v>1176</v>
      </c>
      <c r="B227" s="17" t="s">
        <v>1422</v>
      </c>
      <c r="C227" s="17">
        <v>4</v>
      </c>
      <c r="D227" s="18">
        <v>0.59253668316401398</v>
      </c>
      <c r="E227" s="18">
        <v>0.28790547637880698</v>
      </c>
      <c r="F227" s="17">
        <v>3.95810609804918E-2</v>
      </c>
    </row>
    <row r="228" spans="1:6" ht="15.5" x14ac:dyDescent="0.3">
      <c r="A228" s="16" t="s">
        <v>886</v>
      </c>
      <c r="B228" s="17" t="s">
        <v>1422</v>
      </c>
      <c r="C228" s="17">
        <v>4</v>
      </c>
      <c r="D228" s="18">
        <v>-0.13448677047087801</v>
      </c>
      <c r="E228" s="18">
        <v>6.5371992566961204E-2</v>
      </c>
      <c r="F228" s="17">
        <v>3.9661833069477702E-2</v>
      </c>
    </row>
    <row r="229" spans="1:6" ht="15.5" x14ac:dyDescent="0.3">
      <c r="A229" s="16" t="s">
        <v>640</v>
      </c>
      <c r="B229" s="17" t="s">
        <v>1422</v>
      </c>
      <c r="C229" s="17">
        <v>4</v>
      </c>
      <c r="D229" s="18">
        <v>-9.1801584560594299E-2</v>
      </c>
      <c r="E229" s="18">
        <v>4.4795293366072998E-2</v>
      </c>
      <c r="F229" s="17">
        <v>4.0427139024139101E-2</v>
      </c>
    </row>
    <row r="230" spans="1:6" ht="15.5" x14ac:dyDescent="0.3">
      <c r="A230" s="16" t="s">
        <v>651</v>
      </c>
      <c r="B230" s="17" t="s">
        <v>1422</v>
      </c>
      <c r="C230" s="17">
        <v>4</v>
      </c>
      <c r="D230" s="18">
        <v>0.31640877084024699</v>
      </c>
      <c r="E230" s="18">
        <v>0.15474335773804601</v>
      </c>
      <c r="F230" s="17">
        <v>4.08812388610496E-2</v>
      </c>
    </row>
    <row r="231" spans="1:6" ht="15.5" x14ac:dyDescent="0.3">
      <c r="A231" s="16" t="s">
        <v>390</v>
      </c>
      <c r="B231" s="17" t="s">
        <v>1422</v>
      </c>
      <c r="C231" s="17">
        <v>4</v>
      </c>
      <c r="D231" s="18">
        <v>0.17656107250821901</v>
      </c>
      <c r="E231" s="18">
        <v>8.6520494028608799E-2</v>
      </c>
      <c r="F231" s="17">
        <v>4.1282149389700699E-2</v>
      </c>
    </row>
    <row r="232" spans="1:6" ht="15.5" x14ac:dyDescent="0.3">
      <c r="A232" s="16" t="s">
        <v>1333</v>
      </c>
      <c r="B232" s="17" t="s">
        <v>1422</v>
      </c>
      <c r="C232" s="17">
        <v>4</v>
      </c>
      <c r="D232" s="18">
        <v>0.17388657947293601</v>
      </c>
      <c r="E232" s="18">
        <v>8.5237496257475995E-2</v>
      </c>
      <c r="F232" s="17">
        <v>4.13478870037748E-2</v>
      </c>
    </row>
    <row r="233" spans="1:6" ht="15.5" x14ac:dyDescent="0.3">
      <c r="A233" s="16" t="s">
        <v>715</v>
      </c>
      <c r="B233" s="17" t="s">
        <v>1422</v>
      </c>
      <c r="C233" s="17">
        <v>4</v>
      </c>
      <c r="D233" s="18">
        <v>-4.5178044901271502E-2</v>
      </c>
      <c r="E233" s="18">
        <v>2.22613572162427E-2</v>
      </c>
      <c r="F233" s="17">
        <v>4.2413695043393103E-2</v>
      </c>
    </row>
    <row r="234" spans="1:6" ht="15.5" x14ac:dyDescent="0.3">
      <c r="A234" s="16" t="s">
        <v>329</v>
      </c>
      <c r="B234" s="17" t="s">
        <v>1422</v>
      </c>
      <c r="C234" s="17">
        <v>4</v>
      </c>
      <c r="D234" s="18">
        <v>0.32048129373490403</v>
      </c>
      <c r="E234" s="18">
        <v>0.159024103708929</v>
      </c>
      <c r="F234" s="17">
        <v>4.3873213392299999E-2</v>
      </c>
    </row>
    <row r="235" spans="1:6" ht="15.5" x14ac:dyDescent="0.3">
      <c r="A235" s="16" t="s">
        <v>1386</v>
      </c>
      <c r="B235" s="17" t="s">
        <v>1422</v>
      </c>
      <c r="C235" s="17">
        <v>4</v>
      </c>
      <c r="D235" s="18">
        <v>-0.305491056619975</v>
      </c>
      <c r="E235" s="18">
        <v>0.15207855291299799</v>
      </c>
      <c r="F235" s="17">
        <v>4.4561376380655E-2</v>
      </c>
    </row>
    <row r="236" spans="1:6" ht="15.5" x14ac:dyDescent="0.3">
      <c r="A236" s="16" t="s">
        <v>214</v>
      </c>
      <c r="B236" s="17" t="s">
        <v>1422</v>
      </c>
      <c r="C236" s="17">
        <v>4</v>
      </c>
      <c r="D236" s="18">
        <v>0.25385153071695199</v>
      </c>
      <c r="E236" s="18">
        <v>0.12647064915182701</v>
      </c>
      <c r="F236" s="17">
        <v>4.47286714574495E-2</v>
      </c>
    </row>
    <row r="237" spans="1:6" ht="15.5" x14ac:dyDescent="0.3">
      <c r="A237" s="16" t="s">
        <v>198</v>
      </c>
      <c r="B237" s="17" t="s">
        <v>1422</v>
      </c>
      <c r="C237" s="17">
        <v>4</v>
      </c>
      <c r="D237" s="18">
        <v>0.34992256932820098</v>
      </c>
      <c r="E237" s="18">
        <v>0.174351638092172</v>
      </c>
      <c r="F237" s="17">
        <v>4.4750376492682001E-2</v>
      </c>
    </row>
    <row r="238" spans="1:6" ht="15.5" x14ac:dyDescent="0.3">
      <c r="A238" s="16" t="s">
        <v>713</v>
      </c>
      <c r="B238" s="17" t="s">
        <v>1422</v>
      </c>
      <c r="C238" s="17">
        <v>4</v>
      </c>
      <c r="D238" s="18">
        <v>-0.32006999809065001</v>
      </c>
      <c r="E238" s="18">
        <v>0.15962075197797501</v>
      </c>
      <c r="F238" s="17">
        <v>4.4942696936888002E-2</v>
      </c>
    </row>
    <row r="239" spans="1:6" ht="15.5" x14ac:dyDescent="0.3">
      <c r="A239" s="16" t="s">
        <v>833</v>
      </c>
      <c r="B239" s="17" t="s">
        <v>1422</v>
      </c>
      <c r="C239" s="17">
        <v>4</v>
      </c>
      <c r="D239" s="18">
        <v>0.13081427614556401</v>
      </c>
      <c r="E239" s="18">
        <v>6.5289033803308305E-2</v>
      </c>
      <c r="F239" s="17">
        <v>4.5111007980676202E-2</v>
      </c>
    </row>
    <row r="240" spans="1:6" ht="15.5" x14ac:dyDescent="0.3">
      <c r="A240" s="16" t="s">
        <v>121</v>
      </c>
      <c r="B240" s="17" t="s">
        <v>1422</v>
      </c>
      <c r="C240" s="17">
        <v>4</v>
      </c>
      <c r="D240" s="18">
        <v>-7.0097201838323894E-2</v>
      </c>
      <c r="E240" s="18">
        <v>3.4997540253029903E-2</v>
      </c>
      <c r="F240" s="17">
        <v>4.5186095282433301E-2</v>
      </c>
    </row>
    <row r="241" spans="1:6" ht="15.5" x14ac:dyDescent="0.3">
      <c r="A241" s="16" t="s">
        <v>866</v>
      </c>
      <c r="B241" s="17" t="s">
        <v>1422</v>
      </c>
      <c r="C241" s="17">
        <v>4</v>
      </c>
      <c r="D241" s="18">
        <v>0.27563678625836002</v>
      </c>
      <c r="E241" s="18">
        <v>0.13804400052525401</v>
      </c>
      <c r="F241" s="17">
        <v>4.5854372465495098E-2</v>
      </c>
    </row>
    <row r="242" spans="1:6" ht="15.5" x14ac:dyDescent="0.3">
      <c r="A242" s="16" t="s">
        <v>322</v>
      </c>
      <c r="B242" s="17" t="s">
        <v>1422</v>
      </c>
      <c r="C242" s="17">
        <v>4</v>
      </c>
      <c r="D242" s="18">
        <v>-0.21405376867686801</v>
      </c>
      <c r="E242" s="18">
        <v>0.107881902836397</v>
      </c>
      <c r="F242" s="17">
        <v>4.7239233006230799E-2</v>
      </c>
    </row>
    <row r="243" spans="1:6" ht="15.5" x14ac:dyDescent="0.3">
      <c r="A243" s="16" t="s">
        <v>459</v>
      </c>
      <c r="B243" s="17" t="s">
        <v>1422</v>
      </c>
      <c r="C243" s="17">
        <v>4</v>
      </c>
      <c r="D243" s="18">
        <v>0.157465695803094</v>
      </c>
      <c r="E243" s="18">
        <v>7.9603780419789993E-2</v>
      </c>
      <c r="F243" s="17">
        <v>4.7915361146403303E-2</v>
      </c>
    </row>
    <row r="244" spans="1:6" ht="15.5" x14ac:dyDescent="0.3">
      <c r="A244" s="16" t="s">
        <v>384</v>
      </c>
      <c r="B244" s="17" t="s">
        <v>1422</v>
      </c>
      <c r="C244" s="17">
        <v>4</v>
      </c>
      <c r="D244" s="18">
        <v>0.35471109892764302</v>
      </c>
      <c r="E244" s="18">
        <v>0.17974329329920599</v>
      </c>
      <c r="F244" s="17">
        <v>4.8446407774153599E-2</v>
      </c>
    </row>
    <row r="245" spans="1:6" ht="15.5" x14ac:dyDescent="0.3">
      <c r="A245" s="16" t="s">
        <v>610</v>
      </c>
      <c r="B245" s="17" t="s">
        <v>1422</v>
      </c>
      <c r="C245" s="17">
        <v>4</v>
      </c>
      <c r="D245" s="18">
        <v>0.125910261868422</v>
      </c>
      <c r="E245" s="18">
        <v>6.3894794021287504E-2</v>
      </c>
      <c r="F245" s="17">
        <v>4.8771114370250099E-2</v>
      </c>
    </row>
    <row r="246" spans="1:6" ht="15.5" x14ac:dyDescent="0.3">
      <c r="A246" s="16" t="s">
        <v>1099</v>
      </c>
      <c r="B246" s="17" t="s">
        <v>1422</v>
      </c>
      <c r="C246" s="17">
        <v>4</v>
      </c>
      <c r="D246" s="18">
        <v>0.14975443599010199</v>
      </c>
      <c r="E246" s="18">
        <v>7.6063583109555993E-2</v>
      </c>
      <c r="F246" s="17">
        <v>4.8975377295133203E-2</v>
      </c>
    </row>
    <row r="247" spans="1:6" ht="15.5" x14ac:dyDescent="0.3">
      <c r="A247" s="16" t="s">
        <v>633</v>
      </c>
      <c r="B247" s="17" t="s">
        <v>1422</v>
      </c>
      <c r="C247" s="17">
        <v>4</v>
      </c>
      <c r="D247" s="18">
        <v>0.63402029342632704</v>
      </c>
      <c r="E247" s="18">
        <v>0.32272652086839698</v>
      </c>
      <c r="F247" s="17">
        <v>4.9463505740480598E-2</v>
      </c>
    </row>
    <row r="248" spans="1:6" ht="15.5" x14ac:dyDescent="0.3">
      <c r="A248" s="16" t="s">
        <v>601</v>
      </c>
      <c r="B248" s="17" t="s">
        <v>1422</v>
      </c>
      <c r="C248" s="17">
        <v>4</v>
      </c>
      <c r="D248" s="18">
        <v>-0.43540370570199199</v>
      </c>
      <c r="E248" s="18">
        <v>0.22217566432799901</v>
      </c>
      <c r="F248" s="17">
        <v>5.0027677284606602E-2</v>
      </c>
    </row>
    <row r="249" spans="1:6" ht="15.5" x14ac:dyDescent="0.3">
      <c r="A249" s="16" t="s">
        <v>978</v>
      </c>
      <c r="B249" s="17" t="s">
        <v>1422</v>
      </c>
      <c r="C249" s="17">
        <v>4</v>
      </c>
      <c r="D249" s="18">
        <v>-0.44561529247088799</v>
      </c>
      <c r="E249" s="18">
        <v>0.228556221402367</v>
      </c>
      <c r="F249" s="17">
        <v>5.1212289360521898E-2</v>
      </c>
    </row>
    <row r="250" spans="1:6" ht="15.5" x14ac:dyDescent="0.3">
      <c r="A250" s="16" t="s">
        <v>930</v>
      </c>
      <c r="B250" s="17" t="s">
        <v>1422</v>
      </c>
      <c r="C250" s="17">
        <v>4</v>
      </c>
      <c r="D250" s="18">
        <v>0.22985474201259201</v>
      </c>
      <c r="E250" s="18">
        <v>0.11814814462749899</v>
      </c>
      <c r="F250" s="17">
        <v>5.17173468957349E-2</v>
      </c>
    </row>
    <row r="251" spans="1:6" ht="15.5" x14ac:dyDescent="0.3">
      <c r="A251" s="16" t="s">
        <v>1091</v>
      </c>
      <c r="B251" s="17" t="s">
        <v>1422</v>
      </c>
      <c r="C251" s="17">
        <v>4</v>
      </c>
      <c r="D251" s="18">
        <v>7.4777157483342405E-2</v>
      </c>
      <c r="E251" s="18">
        <v>3.8553508885021598E-2</v>
      </c>
      <c r="F251" s="17">
        <v>5.2432196074167499E-2</v>
      </c>
    </row>
    <row r="252" spans="1:6" ht="15.5" x14ac:dyDescent="0.3">
      <c r="A252" s="16" t="s">
        <v>84</v>
      </c>
      <c r="B252" s="17" t="s">
        <v>1422</v>
      </c>
      <c r="C252" s="17">
        <v>4</v>
      </c>
      <c r="D252" s="18">
        <v>-0.37454881637160198</v>
      </c>
      <c r="E252" s="18">
        <v>0.193942600440632</v>
      </c>
      <c r="F252" s="17">
        <v>5.3453947553128101E-2</v>
      </c>
    </row>
    <row r="253" spans="1:6" ht="15.5" x14ac:dyDescent="0.3">
      <c r="A253" s="16" t="s">
        <v>849</v>
      </c>
      <c r="B253" s="17" t="s">
        <v>1422</v>
      </c>
      <c r="C253" s="17">
        <v>4</v>
      </c>
      <c r="D253" s="18">
        <v>0.124413812097442</v>
      </c>
      <c r="E253" s="18">
        <v>6.4428816172782802E-2</v>
      </c>
      <c r="F253" s="17">
        <v>5.34796588440941E-2</v>
      </c>
    </row>
    <row r="254" spans="1:6" ht="15.5" x14ac:dyDescent="0.3">
      <c r="A254" s="16" t="s">
        <v>741</v>
      </c>
      <c r="B254" s="17" t="s">
        <v>1422</v>
      </c>
      <c r="C254" s="17">
        <v>4</v>
      </c>
      <c r="D254" s="18">
        <v>-0.118619822109216</v>
      </c>
      <c r="E254" s="18">
        <v>6.1621133695779901E-2</v>
      </c>
      <c r="F254" s="17">
        <v>5.42311047781446E-2</v>
      </c>
    </row>
    <row r="255" spans="1:6" ht="15.5" x14ac:dyDescent="0.3">
      <c r="A255" s="16" t="s">
        <v>1053</v>
      </c>
      <c r="B255" s="17" t="s">
        <v>1422</v>
      </c>
      <c r="C255" s="17">
        <v>4</v>
      </c>
      <c r="D255" s="18">
        <v>-0.28991192884417699</v>
      </c>
      <c r="E255" s="18">
        <v>0.15113211610725999</v>
      </c>
      <c r="F255" s="17">
        <v>5.5077015364892998E-2</v>
      </c>
    </row>
    <row r="256" spans="1:6" ht="15.5" x14ac:dyDescent="0.3">
      <c r="A256" s="16" t="s">
        <v>1087</v>
      </c>
      <c r="B256" s="17" t="s">
        <v>1422</v>
      </c>
      <c r="C256" s="17">
        <v>4</v>
      </c>
      <c r="D256" s="18">
        <v>-9.5146520881234098E-2</v>
      </c>
      <c r="E256" s="18">
        <v>4.9661152138405697E-2</v>
      </c>
      <c r="F256" s="17">
        <v>5.53759810338545E-2</v>
      </c>
    </row>
    <row r="257" spans="1:6" ht="15.5" x14ac:dyDescent="0.3">
      <c r="A257" s="16" t="s">
        <v>786</v>
      </c>
      <c r="B257" s="17" t="s">
        <v>1422</v>
      </c>
      <c r="C257" s="17">
        <v>4</v>
      </c>
      <c r="D257" s="18">
        <v>-0.55706990899451603</v>
      </c>
      <c r="E257" s="18">
        <v>0.29142048874978199</v>
      </c>
      <c r="F257" s="17">
        <v>5.5931702757821E-2</v>
      </c>
    </row>
    <row r="258" spans="1:6" ht="15.5" x14ac:dyDescent="0.3">
      <c r="A258" s="16" t="s">
        <v>1318</v>
      </c>
      <c r="B258" s="17" t="s">
        <v>1422</v>
      </c>
      <c r="C258" s="17">
        <v>4</v>
      </c>
      <c r="D258" s="18">
        <v>0.13606408100329401</v>
      </c>
      <c r="E258" s="18">
        <v>7.1200453460012803E-2</v>
      </c>
      <c r="F258" s="17">
        <v>5.6004554830495497E-2</v>
      </c>
    </row>
    <row r="259" spans="1:6" ht="15.5" x14ac:dyDescent="0.3">
      <c r="A259" s="16" t="s">
        <v>970</v>
      </c>
      <c r="B259" s="17" t="s">
        <v>1422</v>
      </c>
      <c r="C259" s="17">
        <v>4</v>
      </c>
      <c r="D259" s="18">
        <v>8.9642926738939505E-2</v>
      </c>
      <c r="E259" s="18">
        <v>4.7054606880346399E-2</v>
      </c>
      <c r="F259" s="17">
        <v>5.6769296387996403E-2</v>
      </c>
    </row>
    <row r="260" spans="1:6" ht="15.5" x14ac:dyDescent="0.3">
      <c r="A260" s="16" t="s">
        <v>994</v>
      </c>
      <c r="B260" s="17" t="s">
        <v>1422</v>
      </c>
      <c r="C260" s="17">
        <v>4</v>
      </c>
      <c r="D260" s="18">
        <v>-0.14844597559207401</v>
      </c>
      <c r="E260" s="18">
        <v>7.8429873675344194E-2</v>
      </c>
      <c r="F260" s="17">
        <v>5.8394801248791199E-2</v>
      </c>
    </row>
    <row r="261" spans="1:6" ht="15.5" x14ac:dyDescent="0.3">
      <c r="A261" s="16" t="s">
        <v>931</v>
      </c>
      <c r="B261" s="17" t="s">
        <v>1422</v>
      </c>
      <c r="C261" s="17">
        <v>4</v>
      </c>
      <c r="D261" s="18">
        <v>0.29170946154895</v>
      </c>
      <c r="E261" s="18">
        <v>0.15457098721370499</v>
      </c>
      <c r="F261" s="17">
        <v>5.9130738680123598E-2</v>
      </c>
    </row>
    <row r="262" spans="1:6" ht="15.5" x14ac:dyDescent="0.3">
      <c r="A262" s="16" t="s">
        <v>300</v>
      </c>
      <c r="B262" s="17" t="s">
        <v>1422</v>
      </c>
      <c r="C262" s="17">
        <v>4</v>
      </c>
      <c r="D262" s="18">
        <v>2.2018101894515401E-2</v>
      </c>
      <c r="E262" s="18">
        <v>1.1669699503426501E-2</v>
      </c>
      <c r="F262" s="17">
        <v>5.91905418346464E-2</v>
      </c>
    </row>
    <row r="263" spans="1:6" ht="15.5" x14ac:dyDescent="0.3">
      <c r="A263" s="16" t="s">
        <v>153</v>
      </c>
      <c r="B263" s="17" t="s">
        <v>1422</v>
      </c>
      <c r="C263" s="17">
        <v>4</v>
      </c>
      <c r="D263" s="18">
        <v>7.0133108168047395E-2</v>
      </c>
      <c r="E263" s="18">
        <v>3.7240367350235302E-2</v>
      </c>
      <c r="F263" s="17">
        <v>5.9665818090327498E-2</v>
      </c>
    </row>
    <row r="264" spans="1:6" ht="15.5" x14ac:dyDescent="0.3">
      <c r="A264" s="16" t="s">
        <v>371</v>
      </c>
      <c r="B264" s="17" t="s">
        <v>1422</v>
      </c>
      <c r="C264" s="17">
        <v>4</v>
      </c>
      <c r="D264" s="18">
        <v>-0.19060089792767401</v>
      </c>
      <c r="E264" s="18">
        <v>0.10175373538944001</v>
      </c>
      <c r="F264" s="17">
        <v>6.1046469126610603E-2</v>
      </c>
    </row>
    <row r="265" spans="1:6" ht="15.5" x14ac:dyDescent="0.3">
      <c r="A265" s="16" t="s">
        <v>122</v>
      </c>
      <c r="B265" s="17" t="s">
        <v>1422</v>
      </c>
      <c r="C265" s="17">
        <v>4</v>
      </c>
      <c r="D265" s="18">
        <v>4.75452192304072E-2</v>
      </c>
      <c r="E265" s="18">
        <v>2.55210837467479E-2</v>
      </c>
      <c r="F265" s="17">
        <v>6.2465352307280203E-2</v>
      </c>
    </row>
    <row r="266" spans="1:6" ht="15.5" x14ac:dyDescent="0.3">
      <c r="A266" s="16" t="s">
        <v>898</v>
      </c>
      <c r="B266" s="17" t="s">
        <v>1422</v>
      </c>
      <c r="C266" s="17">
        <v>4</v>
      </c>
      <c r="D266" s="18">
        <v>0.225705631161989</v>
      </c>
      <c r="E266" s="18">
        <v>0.12213738666986999</v>
      </c>
      <c r="F266" s="17">
        <v>6.4607387981534606E-2</v>
      </c>
    </row>
    <row r="267" spans="1:6" ht="15.5" x14ac:dyDescent="0.3">
      <c r="A267" s="16" t="s">
        <v>144</v>
      </c>
      <c r="B267" s="17" t="s">
        <v>1422</v>
      </c>
      <c r="C267" s="17">
        <v>4</v>
      </c>
      <c r="D267" s="18">
        <v>-0.590188176246212</v>
      </c>
      <c r="E267" s="18">
        <v>0.31973826256674298</v>
      </c>
      <c r="F267" s="17">
        <v>6.4914304336996395E-2</v>
      </c>
    </row>
    <row r="268" spans="1:6" ht="15.5" x14ac:dyDescent="0.3">
      <c r="A268" s="16" t="s">
        <v>37</v>
      </c>
      <c r="B268" s="17" t="s">
        <v>1422</v>
      </c>
      <c r="C268" s="17">
        <v>4</v>
      </c>
      <c r="D268" s="18">
        <v>0.212930028399164</v>
      </c>
      <c r="E268" s="18">
        <v>0.11543996935786301</v>
      </c>
      <c r="F268" s="17">
        <v>6.5109038356913507E-2</v>
      </c>
    </row>
    <row r="269" spans="1:6" ht="15.5" x14ac:dyDescent="0.3">
      <c r="A269" s="16" t="s">
        <v>1107</v>
      </c>
      <c r="B269" s="17" t="s">
        <v>1422</v>
      </c>
      <c r="C269" s="17">
        <v>4</v>
      </c>
      <c r="D269" s="18">
        <v>0.23522412773024101</v>
      </c>
      <c r="E269" s="18">
        <v>0.12882359438362201</v>
      </c>
      <c r="F269" s="17">
        <v>6.7859330768734002E-2</v>
      </c>
    </row>
    <row r="270" spans="1:6" ht="15.5" x14ac:dyDescent="0.3">
      <c r="A270" s="16" t="s">
        <v>145</v>
      </c>
      <c r="B270" s="17" t="s">
        <v>1422</v>
      </c>
      <c r="C270" s="17">
        <v>4</v>
      </c>
      <c r="D270" s="18">
        <v>0.29668666678505701</v>
      </c>
      <c r="E270" s="18">
        <v>0.163607965995655</v>
      </c>
      <c r="F270" s="17">
        <v>6.9770167227070301E-2</v>
      </c>
    </row>
    <row r="271" spans="1:6" ht="15.5" x14ac:dyDescent="0.3">
      <c r="A271" s="16" t="s">
        <v>511</v>
      </c>
      <c r="B271" s="17" t="s">
        <v>1422</v>
      </c>
      <c r="C271" s="17">
        <v>4</v>
      </c>
      <c r="D271" s="18">
        <v>0.19575617870359299</v>
      </c>
      <c r="E271" s="18">
        <v>0.107968867603042</v>
      </c>
      <c r="F271" s="17">
        <v>6.9819505914876803E-2</v>
      </c>
    </row>
    <row r="272" spans="1:6" ht="15.5" x14ac:dyDescent="0.3">
      <c r="A272" s="16" t="s">
        <v>611</v>
      </c>
      <c r="B272" s="17" t="s">
        <v>1422</v>
      </c>
      <c r="C272" s="17">
        <v>4</v>
      </c>
      <c r="D272" s="18">
        <v>0.13795189592514501</v>
      </c>
      <c r="E272" s="18">
        <v>7.6345009049813201E-2</v>
      </c>
      <c r="F272" s="17">
        <v>7.0769499908363204E-2</v>
      </c>
    </row>
    <row r="273" spans="1:6" ht="15.5" x14ac:dyDescent="0.3">
      <c r="A273" s="16" t="s">
        <v>649</v>
      </c>
      <c r="B273" s="17" t="s">
        <v>1422</v>
      </c>
      <c r="C273" s="17">
        <v>4</v>
      </c>
      <c r="D273" s="18">
        <v>-0.24273584100234599</v>
      </c>
      <c r="E273" s="18">
        <v>0.134635797952499</v>
      </c>
      <c r="F273" s="17">
        <v>7.1402799987881793E-2</v>
      </c>
    </row>
    <row r="274" spans="1:6" ht="15.5" x14ac:dyDescent="0.3">
      <c r="A274" s="16" t="s">
        <v>586</v>
      </c>
      <c r="B274" s="17" t="s">
        <v>1422</v>
      </c>
      <c r="C274" s="17">
        <v>4</v>
      </c>
      <c r="D274" s="18">
        <v>-4.8349313238731699E-2</v>
      </c>
      <c r="E274" s="18">
        <v>2.68234398090091E-2</v>
      </c>
      <c r="F274" s="17">
        <v>7.1466405610153397E-2</v>
      </c>
    </row>
    <row r="275" spans="1:6" ht="15.5" x14ac:dyDescent="0.3">
      <c r="A275" s="16" t="s">
        <v>1363</v>
      </c>
      <c r="B275" s="17" t="s">
        <v>1422</v>
      </c>
      <c r="C275" s="17">
        <v>4</v>
      </c>
      <c r="D275" s="18">
        <v>3.9168798701373603E-2</v>
      </c>
      <c r="E275" s="18">
        <v>2.1767665940856499E-2</v>
      </c>
      <c r="F275" s="17">
        <v>7.1954989474803194E-2</v>
      </c>
    </row>
    <row r="276" spans="1:6" ht="15.5" x14ac:dyDescent="0.3">
      <c r="A276" s="16" t="s">
        <v>678</v>
      </c>
      <c r="B276" s="17" t="s">
        <v>1422</v>
      </c>
      <c r="C276" s="17">
        <v>4</v>
      </c>
      <c r="D276" s="18">
        <v>-7.83460549670736E-2</v>
      </c>
      <c r="E276" s="18">
        <v>4.3577109916372002E-2</v>
      </c>
      <c r="F276" s="17">
        <v>7.2197333453908497E-2</v>
      </c>
    </row>
    <row r="277" spans="1:6" ht="15.5" x14ac:dyDescent="0.3">
      <c r="A277" s="16" t="s">
        <v>1207</v>
      </c>
      <c r="B277" s="17" t="s">
        <v>1422</v>
      </c>
      <c r="C277" s="17">
        <v>3</v>
      </c>
      <c r="D277" s="18">
        <v>-0.13872884257158299</v>
      </c>
      <c r="E277" s="18">
        <v>7.7267279487842802E-2</v>
      </c>
      <c r="F277" s="17">
        <v>7.2583462941883101E-2</v>
      </c>
    </row>
    <row r="278" spans="1:6" ht="15.5" x14ac:dyDescent="0.3">
      <c r="A278" s="16" t="s">
        <v>208</v>
      </c>
      <c r="B278" s="17" t="s">
        <v>1422</v>
      </c>
      <c r="C278" s="17">
        <v>4</v>
      </c>
      <c r="D278" s="18">
        <v>0.115823366963302</v>
      </c>
      <c r="E278" s="18">
        <v>6.4518421942607096E-2</v>
      </c>
      <c r="F278" s="17">
        <v>7.2622097486414405E-2</v>
      </c>
    </row>
    <row r="279" spans="1:6" ht="15.5" x14ac:dyDescent="0.3">
      <c r="A279" s="16" t="s">
        <v>28</v>
      </c>
      <c r="B279" s="17" t="s">
        <v>1422</v>
      </c>
      <c r="C279" s="17">
        <v>4</v>
      </c>
      <c r="D279" s="18">
        <v>7.2068106844523999E-2</v>
      </c>
      <c r="E279" s="18">
        <v>4.0157116006032202E-2</v>
      </c>
      <c r="F279" s="17">
        <v>7.2708931235560798E-2</v>
      </c>
    </row>
    <row r="280" spans="1:6" ht="15.5" x14ac:dyDescent="0.3">
      <c r="A280" s="16" t="s">
        <v>364</v>
      </c>
      <c r="B280" s="17" t="s">
        <v>1422</v>
      </c>
      <c r="C280" s="17">
        <v>4</v>
      </c>
      <c r="D280" s="18">
        <v>-0.15959275966808201</v>
      </c>
      <c r="E280" s="18">
        <v>8.8986014132682298E-2</v>
      </c>
      <c r="F280" s="17">
        <v>7.2899575658661897E-2</v>
      </c>
    </row>
    <row r="281" spans="1:6" ht="15.5" x14ac:dyDescent="0.3">
      <c r="A281" s="16" t="s">
        <v>1371</v>
      </c>
      <c r="B281" s="17" t="s">
        <v>1422</v>
      </c>
      <c r="C281" s="17">
        <v>4</v>
      </c>
      <c r="D281" s="18">
        <v>0.106111990995188</v>
      </c>
      <c r="E281" s="18">
        <v>5.9304693733702202E-2</v>
      </c>
      <c r="F281" s="17">
        <v>7.3571664322580305E-2</v>
      </c>
    </row>
    <row r="282" spans="1:6" ht="15.5" x14ac:dyDescent="0.3">
      <c r="A282" s="16" t="s">
        <v>64</v>
      </c>
      <c r="B282" s="17" t="s">
        <v>1422</v>
      </c>
      <c r="C282" s="17">
        <v>4</v>
      </c>
      <c r="D282" s="18">
        <v>0.17398998571232299</v>
      </c>
      <c r="E282" s="18">
        <v>9.7639674335293997E-2</v>
      </c>
      <c r="F282" s="17">
        <v>7.4755768885964496E-2</v>
      </c>
    </row>
    <row r="283" spans="1:6" ht="15.5" x14ac:dyDescent="0.3">
      <c r="A283" s="16" t="s">
        <v>639</v>
      </c>
      <c r="B283" s="17" t="s">
        <v>1422</v>
      </c>
      <c r="C283" s="17">
        <v>4</v>
      </c>
      <c r="D283" s="18">
        <v>0.13603492031787401</v>
      </c>
      <c r="E283" s="18">
        <v>7.6405099378532002E-2</v>
      </c>
      <c r="F283" s="17">
        <v>7.5003498502507995E-2</v>
      </c>
    </row>
    <row r="284" spans="1:6" ht="15.5" x14ac:dyDescent="0.3">
      <c r="A284" s="16" t="s">
        <v>587</v>
      </c>
      <c r="B284" s="17" t="s">
        <v>1422</v>
      </c>
      <c r="C284" s="17">
        <v>4</v>
      </c>
      <c r="D284" s="18">
        <v>3.9238064502259598E-2</v>
      </c>
      <c r="E284" s="18">
        <v>2.2090472098501401E-2</v>
      </c>
      <c r="F284" s="17">
        <v>7.5692738876297599E-2</v>
      </c>
    </row>
    <row r="285" spans="1:6" ht="15.5" x14ac:dyDescent="0.3">
      <c r="A285" s="16" t="s">
        <v>93</v>
      </c>
      <c r="B285" s="17" t="s">
        <v>1422</v>
      </c>
      <c r="C285" s="17">
        <v>2</v>
      </c>
      <c r="D285" s="18">
        <v>-0.67301344778225303</v>
      </c>
      <c r="E285" s="18">
        <v>0.38017503395982699</v>
      </c>
      <c r="F285" s="17">
        <v>7.6681739377029601E-2</v>
      </c>
    </row>
    <row r="286" spans="1:6" ht="15.5" x14ac:dyDescent="0.3">
      <c r="A286" s="16" t="s">
        <v>584</v>
      </c>
      <c r="B286" s="17" t="s">
        <v>1422</v>
      </c>
      <c r="C286" s="17">
        <v>4</v>
      </c>
      <c r="D286" s="18">
        <v>-0.41783451232916502</v>
      </c>
      <c r="E286" s="18">
        <v>0.23669694207345399</v>
      </c>
      <c r="F286" s="17">
        <v>7.7518043104259998E-2</v>
      </c>
    </row>
    <row r="287" spans="1:6" ht="15.5" x14ac:dyDescent="0.3">
      <c r="A287" s="16" t="s">
        <v>52</v>
      </c>
      <c r="B287" s="17" t="s">
        <v>1422</v>
      </c>
      <c r="C287" s="17">
        <v>4</v>
      </c>
      <c r="D287" s="18">
        <v>0.37534921503255297</v>
      </c>
      <c r="E287" s="18">
        <v>0.21278929457304499</v>
      </c>
      <c r="F287" s="17">
        <v>7.7740762545730299E-2</v>
      </c>
    </row>
    <row r="288" spans="1:6" ht="15.5" x14ac:dyDescent="0.3">
      <c r="A288" s="16" t="s">
        <v>488</v>
      </c>
      <c r="B288" s="17" t="s">
        <v>1422</v>
      </c>
      <c r="C288" s="17">
        <v>4</v>
      </c>
      <c r="D288" s="18">
        <v>0.22675991024504399</v>
      </c>
      <c r="E288" s="18">
        <v>0.12884557320530701</v>
      </c>
      <c r="F288" s="17">
        <v>7.8418727628071394E-2</v>
      </c>
    </row>
    <row r="289" spans="1:6" ht="15.5" x14ac:dyDescent="0.3">
      <c r="A289" s="16" t="s">
        <v>1418</v>
      </c>
      <c r="B289" s="17" t="s">
        <v>1422</v>
      </c>
      <c r="C289" s="17">
        <v>4</v>
      </c>
      <c r="D289" s="18">
        <v>0.201688308269139</v>
      </c>
      <c r="E289" s="18">
        <v>0.115126475935693</v>
      </c>
      <c r="F289" s="17">
        <v>7.9793641128949405E-2</v>
      </c>
    </row>
    <row r="290" spans="1:6" ht="15.5" x14ac:dyDescent="0.3">
      <c r="A290" s="16" t="s">
        <v>429</v>
      </c>
      <c r="B290" s="17" t="s">
        <v>1422</v>
      </c>
      <c r="C290" s="17">
        <v>4</v>
      </c>
      <c r="D290" s="18">
        <v>0.163311927146364</v>
      </c>
      <c r="E290" s="18">
        <v>9.3270602416029705E-2</v>
      </c>
      <c r="F290" s="17">
        <v>7.9954955511384707E-2</v>
      </c>
    </row>
    <row r="291" spans="1:6" ht="15.5" x14ac:dyDescent="0.3">
      <c r="A291" s="16" t="s">
        <v>1000</v>
      </c>
      <c r="B291" s="17" t="s">
        <v>1422</v>
      </c>
      <c r="C291" s="17">
        <v>4</v>
      </c>
      <c r="D291" s="18">
        <v>0.12557183826750201</v>
      </c>
      <c r="E291" s="18">
        <v>7.1756917282801799E-2</v>
      </c>
      <c r="F291" s="17">
        <v>8.0124967732720001E-2</v>
      </c>
    </row>
    <row r="292" spans="1:6" ht="15.5" x14ac:dyDescent="0.3">
      <c r="A292" s="16" t="s">
        <v>1181</v>
      </c>
      <c r="B292" s="17" t="s">
        <v>1422</v>
      </c>
      <c r="C292" s="17">
        <v>4</v>
      </c>
      <c r="D292" s="18">
        <v>4.9371664076697797E-2</v>
      </c>
      <c r="E292" s="18">
        <v>2.8269413579842501E-2</v>
      </c>
      <c r="F292" s="17">
        <v>8.0729430213428405E-2</v>
      </c>
    </row>
    <row r="293" spans="1:6" ht="15.5" x14ac:dyDescent="0.3">
      <c r="A293" s="16" t="s">
        <v>594</v>
      </c>
      <c r="B293" s="17" t="s">
        <v>1422</v>
      </c>
      <c r="C293" s="17">
        <v>4</v>
      </c>
      <c r="D293" s="18">
        <v>0.135982627757642</v>
      </c>
      <c r="E293" s="18">
        <v>7.8238115672991507E-2</v>
      </c>
      <c r="F293" s="17">
        <v>8.2200042952865898E-2</v>
      </c>
    </row>
    <row r="294" spans="1:6" ht="15.5" x14ac:dyDescent="0.3">
      <c r="A294" s="16" t="s">
        <v>493</v>
      </c>
      <c r="B294" s="17" t="s">
        <v>1422</v>
      </c>
      <c r="C294" s="17">
        <v>4</v>
      </c>
      <c r="D294" s="18">
        <v>-0.10711907230807299</v>
      </c>
      <c r="E294" s="18">
        <v>6.21124762720748E-2</v>
      </c>
      <c r="F294" s="17">
        <v>8.4599886193980706E-2</v>
      </c>
    </row>
    <row r="295" spans="1:6" ht="15.5" x14ac:dyDescent="0.3">
      <c r="A295" s="16" t="s">
        <v>657</v>
      </c>
      <c r="B295" s="17" t="s">
        <v>1422</v>
      </c>
      <c r="C295" s="17">
        <v>4</v>
      </c>
      <c r="D295" s="18">
        <v>-2.11386363140658E-2</v>
      </c>
      <c r="E295" s="18">
        <v>1.2293090616844001E-2</v>
      </c>
      <c r="F295" s="17">
        <v>8.5513496936813399E-2</v>
      </c>
    </row>
    <row r="296" spans="1:6" ht="15.5" x14ac:dyDescent="0.3">
      <c r="A296" s="16" t="s">
        <v>561</v>
      </c>
      <c r="B296" s="17" t="s">
        <v>1422</v>
      </c>
      <c r="C296" s="17">
        <v>4</v>
      </c>
      <c r="D296" s="18">
        <v>8.8803255493036304E-2</v>
      </c>
      <c r="E296" s="18">
        <v>5.16995553868441E-2</v>
      </c>
      <c r="F296" s="17">
        <v>8.5855129231307503E-2</v>
      </c>
    </row>
    <row r="297" spans="1:6" ht="15.5" x14ac:dyDescent="0.3">
      <c r="A297" s="16" t="s">
        <v>1185</v>
      </c>
      <c r="B297" s="17" t="s">
        <v>1422</v>
      </c>
      <c r="C297" s="17">
        <v>4</v>
      </c>
      <c r="D297" s="18">
        <v>6.4266694839722902E-2</v>
      </c>
      <c r="E297" s="18">
        <v>3.7529878633238298E-2</v>
      </c>
      <c r="F297" s="17">
        <v>8.6820375098285593E-2</v>
      </c>
    </row>
    <row r="298" spans="1:6" ht="15.5" x14ac:dyDescent="0.3">
      <c r="A298" s="16" t="s">
        <v>679</v>
      </c>
      <c r="B298" s="17" t="s">
        <v>1422</v>
      </c>
      <c r="C298" s="17">
        <v>4</v>
      </c>
      <c r="D298" s="18">
        <v>1.7919471098138299E-2</v>
      </c>
      <c r="E298" s="18">
        <v>1.04652876326011E-2</v>
      </c>
      <c r="F298" s="17">
        <v>8.6845636945332594E-2</v>
      </c>
    </row>
    <row r="299" spans="1:6" ht="15.5" x14ac:dyDescent="0.3">
      <c r="A299" s="16" t="s">
        <v>476</v>
      </c>
      <c r="B299" s="17" t="s">
        <v>1422</v>
      </c>
      <c r="C299" s="17">
        <v>4</v>
      </c>
      <c r="D299" s="18">
        <v>0.120553670280244</v>
      </c>
      <c r="E299" s="18">
        <v>7.1092964125204897E-2</v>
      </c>
      <c r="F299" s="17">
        <v>8.9939161187542305E-2</v>
      </c>
    </row>
    <row r="300" spans="1:6" ht="15.5" x14ac:dyDescent="0.3">
      <c r="A300" s="16" t="s">
        <v>1187</v>
      </c>
      <c r="B300" s="17" t="s">
        <v>1422</v>
      </c>
      <c r="C300" s="17">
        <v>4</v>
      </c>
      <c r="D300" s="18">
        <v>0.69589602978841203</v>
      </c>
      <c r="E300" s="18">
        <v>0.41049218143285499</v>
      </c>
      <c r="F300" s="17">
        <v>9.0023774581844102E-2</v>
      </c>
    </row>
    <row r="301" spans="1:6" ht="15.5" x14ac:dyDescent="0.3">
      <c r="A301" s="16" t="s">
        <v>357</v>
      </c>
      <c r="B301" s="17" t="s">
        <v>1422</v>
      </c>
      <c r="C301" s="17">
        <v>4</v>
      </c>
      <c r="D301" s="18">
        <v>-0.16515258939852101</v>
      </c>
      <c r="E301" s="18">
        <v>9.7425102878385197E-2</v>
      </c>
      <c r="F301" s="17">
        <v>9.0042246200677495E-2</v>
      </c>
    </row>
    <row r="302" spans="1:6" ht="15.5" x14ac:dyDescent="0.3">
      <c r="A302" s="16" t="s">
        <v>528</v>
      </c>
      <c r="B302" s="17" t="s">
        <v>1422</v>
      </c>
      <c r="C302" s="17">
        <v>4</v>
      </c>
      <c r="D302" s="18">
        <v>0.113067988518726</v>
      </c>
      <c r="E302" s="18">
        <v>6.6831368433593302E-2</v>
      </c>
      <c r="F302" s="17">
        <v>9.0676467035675307E-2</v>
      </c>
    </row>
    <row r="303" spans="1:6" ht="15.5" x14ac:dyDescent="0.3">
      <c r="A303" s="16" t="s">
        <v>1214</v>
      </c>
      <c r="B303" s="17" t="s">
        <v>1422</v>
      </c>
      <c r="C303" s="17">
        <v>4</v>
      </c>
      <c r="D303" s="18">
        <v>-0.354645780432012</v>
      </c>
      <c r="E303" s="18">
        <v>0.20998470359850499</v>
      </c>
      <c r="F303" s="17">
        <v>9.1236208826146706E-2</v>
      </c>
    </row>
    <row r="304" spans="1:6" ht="15.5" x14ac:dyDescent="0.3">
      <c r="A304" s="16" t="s">
        <v>854</v>
      </c>
      <c r="B304" s="17" t="s">
        <v>1422</v>
      </c>
      <c r="C304" s="17">
        <v>4</v>
      </c>
      <c r="D304" s="18">
        <v>-6.9429046447338896E-2</v>
      </c>
      <c r="E304" s="18">
        <v>4.1224874216915598E-2</v>
      </c>
      <c r="F304" s="17">
        <v>9.2151865412880105E-2</v>
      </c>
    </row>
    <row r="305" spans="1:6" ht="15.5" x14ac:dyDescent="0.3">
      <c r="A305" s="16" t="s">
        <v>505</v>
      </c>
      <c r="B305" s="17" t="s">
        <v>1422</v>
      </c>
      <c r="C305" s="17">
        <v>4</v>
      </c>
      <c r="D305" s="18">
        <v>-9.4586810269506494E-2</v>
      </c>
      <c r="E305" s="18">
        <v>5.6422145385198297E-2</v>
      </c>
      <c r="F305" s="17">
        <v>9.3657351151142501E-2</v>
      </c>
    </row>
    <row r="306" spans="1:6" ht="15.5" x14ac:dyDescent="0.3">
      <c r="A306" s="16" t="s">
        <v>238</v>
      </c>
      <c r="B306" s="17" t="s">
        <v>1422</v>
      </c>
      <c r="C306" s="17">
        <v>4</v>
      </c>
      <c r="D306" s="18">
        <v>-0.36942703864547299</v>
      </c>
      <c r="E306" s="18">
        <v>0.221362101636112</v>
      </c>
      <c r="F306" s="17">
        <v>9.5140936111876698E-2</v>
      </c>
    </row>
    <row r="307" spans="1:6" ht="15.5" x14ac:dyDescent="0.3">
      <c r="A307" s="16" t="s">
        <v>1027</v>
      </c>
      <c r="B307" s="17" t="s">
        <v>1422</v>
      </c>
      <c r="C307" s="17">
        <v>4</v>
      </c>
      <c r="D307" s="18">
        <v>-4.4560892701049098E-2</v>
      </c>
      <c r="E307" s="18">
        <v>2.6756371870349099E-2</v>
      </c>
      <c r="F307" s="17">
        <v>9.5826787494492804E-2</v>
      </c>
    </row>
    <row r="308" spans="1:6" ht="15.5" x14ac:dyDescent="0.3">
      <c r="A308" s="16" t="s">
        <v>1309</v>
      </c>
      <c r="B308" s="17" t="s">
        <v>1422</v>
      </c>
      <c r="C308" s="17">
        <v>4</v>
      </c>
      <c r="D308" s="18">
        <v>0.24701447883732999</v>
      </c>
      <c r="E308" s="18">
        <v>0.14834262718125399</v>
      </c>
      <c r="F308" s="17">
        <v>9.5880476182131094E-2</v>
      </c>
    </row>
    <row r="309" spans="1:6" ht="15.5" x14ac:dyDescent="0.3">
      <c r="A309" s="16" t="s">
        <v>66</v>
      </c>
      <c r="B309" s="17" t="s">
        <v>1422</v>
      </c>
      <c r="C309" s="17">
        <v>4</v>
      </c>
      <c r="D309" s="18">
        <v>0.25339562920481401</v>
      </c>
      <c r="E309" s="18">
        <v>0.15228709874111501</v>
      </c>
      <c r="F309" s="17">
        <v>9.6125687985568503E-2</v>
      </c>
    </row>
    <row r="310" spans="1:6" ht="15.5" x14ac:dyDescent="0.3">
      <c r="A310" s="16" t="s">
        <v>1293</v>
      </c>
      <c r="B310" s="17" t="s">
        <v>1422</v>
      </c>
      <c r="C310" s="17">
        <v>4</v>
      </c>
      <c r="D310" s="18">
        <v>9.67527653831846E-2</v>
      </c>
      <c r="E310" s="18">
        <v>5.8201704642133201E-2</v>
      </c>
      <c r="F310" s="17">
        <v>9.6438618370859597E-2</v>
      </c>
    </row>
    <row r="311" spans="1:6" ht="15.5" x14ac:dyDescent="0.3">
      <c r="A311" s="16" t="s">
        <v>1289</v>
      </c>
      <c r="B311" s="17" t="s">
        <v>1422</v>
      </c>
      <c r="C311" s="17">
        <v>4</v>
      </c>
      <c r="D311" s="18">
        <v>0.29495984428301703</v>
      </c>
      <c r="E311" s="18">
        <v>0.17762201237845901</v>
      </c>
      <c r="F311" s="17">
        <v>9.6792982428432997E-2</v>
      </c>
    </row>
    <row r="312" spans="1:6" ht="15.5" x14ac:dyDescent="0.3">
      <c r="A312" s="16" t="s">
        <v>65</v>
      </c>
      <c r="B312" s="17" t="s">
        <v>1422</v>
      </c>
      <c r="C312" s="17">
        <v>4</v>
      </c>
      <c r="D312" s="18">
        <v>-0.13556667824497601</v>
      </c>
      <c r="E312" s="18">
        <v>8.1665379305990202E-2</v>
      </c>
      <c r="F312" s="17">
        <v>9.6909159841361101E-2</v>
      </c>
    </row>
    <row r="313" spans="1:6" ht="15.5" x14ac:dyDescent="0.3">
      <c r="A313" s="16" t="s">
        <v>1019</v>
      </c>
      <c r="B313" s="17" t="s">
        <v>1422</v>
      </c>
      <c r="C313" s="17">
        <v>4</v>
      </c>
      <c r="D313" s="18">
        <v>0.327867521171399</v>
      </c>
      <c r="E313" s="18">
        <v>0.19763816452716301</v>
      </c>
      <c r="F313" s="17">
        <v>9.7130264781923201E-2</v>
      </c>
    </row>
    <row r="314" spans="1:6" ht="15.5" x14ac:dyDescent="0.3">
      <c r="A314" s="16" t="s">
        <v>314</v>
      </c>
      <c r="B314" s="17" t="s">
        <v>1422</v>
      </c>
      <c r="C314" s="17">
        <v>4</v>
      </c>
      <c r="D314" s="18">
        <v>-0.18198053274978099</v>
      </c>
      <c r="E314" s="18">
        <v>0.109943858196239</v>
      </c>
      <c r="F314" s="17">
        <v>9.7881244924959102E-2</v>
      </c>
    </row>
    <row r="315" spans="1:6" ht="15.5" x14ac:dyDescent="0.3">
      <c r="A315" s="16" t="s">
        <v>435</v>
      </c>
      <c r="B315" s="17" t="s">
        <v>1422</v>
      </c>
      <c r="C315" s="17">
        <v>4</v>
      </c>
      <c r="D315" s="18">
        <v>-0.15108091324838999</v>
      </c>
      <c r="E315" s="18">
        <v>9.1285987621796197E-2</v>
      </c>
      <c r="F315" s="17">
        <v>9.7918712277995604E-2</v>
      </c>
    </row>
    <row r="316" spans="1:6" ht="15.5" x14ac:dyDescent="0.3">
      <c r="A316" s="16" t="s">
        <v>616</v>
      </c>
      <c r="B316" s="17" t="s">
        <v>1422</v>
      </c>
      <c r="C316" s="17">
        <v>4</v>
      </c>
      <c r="D316" s="18">
        <v>0.28646579455876398</v>
      </c>
      <c r="E316" s="18">
        <v>0.173103898953613</v>
      </c>
      <c r="F316" s="17">
        <v>9.7949294061931494E-2</v>
      </c>
    </row>
    <row r="317" spans="1:6" ht="15.5" x14ac:dyDescent="0.3">
      <c r="A317" s="16" t="s">
        <v>535</v>
      </c>
      <c r="B317" s="17" t="s">
        <v>1422</v>
      </c>
      <c r="C317" s="17">
        <v>4</v>
      </c>
      <c r="D317" s="18">
        <v>3.5611447378775203E-2</v>
      </c>
      <c r="E317" s="18">
        <v>2.1609706328717799E-2</v>
      </c>
      <c r="F317" s="17">
        <v>9.9365478614973995E-2</v>
      </c>
    </row>
    <row r="318" spans="1:6" ht="15.5" x14ac:dyDescent="0.3">
      <c r="A318" s="16" t="s">
        <v>229</v>
      </c>
      <c r="B318" s="17" t="s">
        <v>1422</v>
      </c>
      <c r="C318" s="17">
        <v>4</v>
      </c>
      <c r="D318" s="18">
        <v>-0.22517336282860401</v>
      </c>
      <c r="E318" s="18">
        <v>0.13676774914655199</v>
      </c>
      <c r="F318" s="17">
        <v>9.9683026767651201E-2</v>
      </c>
    </row>
    <row r="319" spans="1:6" ht="15.5" x14ac:dyDescent="0.3">
      <c r="A319" s="16" t="s">
        <v>1075</v>
      </c>
      <c r="B319" s="17" t="s">
        <v>1422</v>
      </c>
      <c r="C319" s="17">
        <v>4</v>
      </c>
      <c r="D319" s="18">
        <v>-0.21905717316037401</v>
      </c>
      <c r="E319" s="18">
        <v>0.13338696937682601</v>
      </c>
      <c r="F319" s="17">
        <v>0.100534441983337</v>
      </c>
    </row>
    <row r="320" spans="1:6" ht="15.5" x14ac:dyDescent="0.3">
      <c r="A320" s="16" t="s">
        <v>846</v>
      </c>
      <c r="B320" s="17" t="s">
        <v>1422</v>
      </c>
      <c r="C320" s="17">
        <v>4</v>
      </c>
      <c r="D320" s="18">
        <v>0.19295256791402801</v>
      </c>
      <c r="E320" s="18">
        <v>0.11754295683839</v>
      </c>
      <c r="F320" s="17">
        <v>0.100683425549183</v>
      </c>
    </row>
    <row r="321" spans="1:6" ht="15.5" x14ac:dyDescent="0.3">
      <c r="A321" s="16" t="s">
        <v>648</v>
      </c>
      <c r="B321" s="17" t="s">
        <v>1422</v>
      </c>
      <c r="C321" s="17">
        <v>4</v>
      </c>
      <c r="D321" s="18">
        <v>-0.220578080041677</v>
      </c>
      <c r="E321" s="18">
        <v>0.13451311718231601</v>
      </c>
      <c r="F321" s="17">
        <v>0.101041392094205</v>
      </c>
    </row>
    <row r="322" spans="1:6" ht="15.5" x14ac:dyDescent="0.3">
      <c r="A322" s="16" t="s">
        <v>110</v>
      </c>
      <c r="B322" s="17" t="s">
        <v>1422</v>
      </c>
      <c r="C322" s="17">
        <v>4</v>
      </c>
      <c r="D322" s="18">
        <v>4.0456142878204697E-2</v>
      </c>
      <c r="E322" s="18">
        <v>2.46762149401413E-2</v>
      </c>
      <c r="F322" s="17">
        <v>0.10111348432685301</v>
      </c>
    </row>
    <row r="323" spans="1:6" ht="15.5" x14ac:dyDescent="0.3">
      <c r="A323" s="16" t="s">
        <v>24</v>
      </c>
      <c r="B323" s="17" t="s">
        <v>1422</v>
      </c>
      <c r="C323" s="17">
        <v>4</v>
      </c>
      <c r="D323" s="18">
        <v>0.28041650276480101</v>
      </c>
      <c r="E323" s="18">
        <v>0.17229477497360801</v>
      </c>
      <c r="F323" s="17">
        <v>0.10362262703488501</v>
      </c>
    </row>
    <row r="324" spans="1:6" ht="15.5" x14ac:dyDescent="0.3">
      <c r="A324" s="16" t="s">
        <v>1211</v>
      </c>
      <c r="B324" s="17" t="s">
        <v>1422</v>
      </c>
      <c r="C324" s="17">
        <v>4</v>
      </c>
      <c r="D324" s="18">
        <v>0.27704069267270098</v>
      </c>
      <c r="E324" s="18">
        <v>0.17094068277635899</v>
      </c>
      <c r="F324" s="17">
        <v>0.10508559856940899</v>
      </c>
    </row>
    <row r="325" spans="1:6" ht="15.5" x14ac:dyDescent="0.3">
      <c r="A325" s="16" t="s">
        <v>61</v>
      </c>
      <c r="B325" s="17" t="s">
        <v>1422</v>
      </c>
      <c r="C325" s="17">
        <v>3</v>
      </c>
      <c r="D325" s="18">
        <v>-0.131558959485095</v>
      </c>
      <c r="E325" s="18">
        <v>8.1371617310035907E-2</v>
      </c>
      <c r="F325" s="17">
        <v>0.10592854839242399</v>
      </c>
    </row>
    <row r="326" spans="1:6" ht="15.5" x14ac:dyDescent="0.3">
      <c r="A326" s="16" t="s">
        <v>806</v>
      </c>
      <c r="B326" s="17" t="s">
        <v>1422</v>
      </c>
      <c r="C326" s="17">
        <v>4</v>
      </c>
      <c r="D326" s="18">
        <v>0.287081412636216</v>
      </c>
      <c r="E326" s="18">
        <v>0.178116932280421</v>
      </c>
      <c r="F326" s="17">
        <v>0.10701458395009</v>
      </c>
    </row>
    <row r="327" spans="1:6" ht="15.5" x14ac:dyDescent="0.3">
      <c r="A327" s="16" t="s">
        <v>1349</v>
      </c>
      <c r="B327" s="17" t="s">
        <v>1422</v>
      </c>
      <c r="C327" s="17">
        <v>4</v>
      </c>
      <c r="D327" s="18">
        <v>0.18712151727197801</v>
      </c>
      <c r="E327" s="18">
        <v>0.116365145113277</v>
      </c>
      <c r="F327" s="17">
        <v>0.10782320162599</v>
      </c>
    </row>
    <row r="328" spans="1:6" ht="15.5" x14ac:dyDescent="0.3">
      <c r="A328" s="16" t="s">
        <v>690</v>
      </c>
      <c r="B328" s="17" t="s">
        <v>1422</v>
      </c>
      <c r="C328" s="17">
        <v>4</v>
      </c>
      <c r="D328" s="18">
        <v>-6.6070324416281898E-2</v>
      </c>
      <c r="E328" s="18">
        <v>4.1157213255769501E-2</v>
      </c>
      <c r="F328" s="17">
        <v>0.108424325419097</v>
      </c>
    </row>
    <row r="329" spans="1:6" ht="15.5" x14ac:dyDescent="0.3">
      <c r="A329" s="16" t="s">
        <v>769</v>
      </c>
      <c r="B329" s="17" t="s">
        <v>1422</v>
      </c>
      <c r="C329" s="17">
        <v>4</v>
      </c>
      <c r="D329" s="18">
        <v>-9.4942129781023996E-2</v>
      </c>
      <c r="E329" s="18">
        <v>5.9167095422937403E-2</v>
      </c>
      <c r="F329" s="17">
        <v>0.108572153398031</v>
      </c>
    </row>
    <row r="330" spans="1:6" ht="15.5" x14ac:dyDescent="0.3">
      <c r="A330" s="16" t="s">
        <v>1228</v>
      </c>
      <c r="B330" s="17" t="s">
        <v>1422</v>
      </c>
      <c r="C330" s="17">
        <v>4</v>
      </c>
      <c r="D330" s="18">
        <v>9.8127632558523997E-2</v>
      </c>
      <c r="E330" s="18">
        <v>6.1286523379348097E-2</v>
      </c>
      <c r="F330" s="17">
        <v>0.109348340650937</v>
      </c>
    </row>
    <row r="331" spans="1:6" ht="15.5" x14ac:dyDescent="0.3">
      <c r="A331" s="16" t="s">
        <v>1218</v>
      </c>
      <c r="B331" s="17" t="s">
        <v>1422</v>
      </c>
      <c r="C331" s="17">
        <v>4</v>
      </c>
      <c r="D331" s="18">
        <v>-0.22969024295040999</v>
      </c>
      <c r="E331" s="18">
        <v>0.14369302234409301</v>
      </c>
      <c r="F331" s="17">
        <v>0.109936470625562</v>
      </c>
    </row>
    <row r="332" spans="1:6" ht="15.5" x14ac:dyDescent="0.3">
      <c r="A332" s="16" t="s">
        <v>437</v>
      </c>
      <c r="B332" s="17" t="s">
        <v>1422</v>
      </c>
      <c r="C332" s="17">
        <v>4</v>
      </c>
      <c r="D332" s="18">
        <v>0.220919942290425</v>
      </c>
      <c r="E332" s="18">
        <v>0.138289953819175</v>
      </c>
      <c r="F332" s="17">
        <v>0.110151493547889</v>
      </c>
    </row>
    <row r="333" spans="1:6" ht="15.5" x14ac:dyDescent="0.3">
      <c r="A333" s="16" t="s">
        <v>405</v>
      </c>
      <c r="B333" s="17" t="s">
        <v>1422</v>
      </c>
      <c r="C333" s="17">
        <v>4</v>
      </c>
      <c r="D333" s="18">
        <v>7.7408792205181196E-2</v>
      </c>
      <c r="E333" s="18">
        <v>4.8746174343180702E-2</v>
      </c>
      <c r="F333" s="17">
        <v>0.11228695447544</v>
      </c>
    </row>
    <row r="334" spans="1:6" ht="15.5" x14ac:dyDescent="0.3">
      <c r="A334" s="16" t="s">
        <v>1237</v>
      </c>
      <c r="B334" s="17" t="s">
        <v>1422</v>
      </c>
      <c r="C334" s="17">
        <v>4</v>
      </c>
      <c r="D334" s="18">
        <v>4.6576966805310899E-2</v>
      </c>
      <c r="E334" s="18">
        <v>2.93531160021385E-2</v>
      </c>
      <c r="F334" s="17">
        <v>0.112562253168479</v>
      </c>
    </row>
    <row r="335" spans="1:6" ht="15.5" x14ac:dyDescent="0.3">
      <c r="A335" s="16" t="s">
        <v>948</v>
      </c>
      <c r="B335" s="17" t="s">
        <v>1422</v>
      </c>
      <c r="C335" s="17">
        <v>4</v>
      </c>
      <c r="D335" s="18">
        <v>4.1590922674226399E-2</v>
      </c>
      <c r="E335" s="18">
        <v>2.6332290898667499E-2</v>
      </c>
      <c r="F335" s="17">
        <v>0.114229518222123</v>
      </c>
    </row>
    <row r="336" spans="1:6" ht="15.5" x14ac:dyDescent="0.3">
      <c r="A336" s="16" t="s">
        <v>910</v>
      </c>
      <c r="B336" s="17" t="s">
        <v>1422</v>
      </c>
      <c r="C336" s="17">
        <v>4</v>
      </c>
      <c r="D336" s="18">
        <v>-0.26182430857655598</v>
      </c>
      <c r="E336" s="18">
        <v>0.16593466849802199</v>
      </c>
      <c r="F336" s="17">
        <v>0.11459413063989</v>
      </c>
    </row>
    <row r="337" spans="1:6" ht="15.5" x14ac:dyDescent="0.3">
      <c r="A337" s="16" t="s">
        <v>809</v>
      </c>
      <c r="B337" s="17" t="s">
        <v>1422</v>
      </c>
      <c r="C337" s="17">
        <v>4</v>
      </c>
      <c r="D337" s="18">
        <v>0.102979566115755</v>
      </c>
      <c r="E337" s="18">
        <v>6.5268921050030598E-2</v>
      </c>
      <c r="F337" s="17">
        <v>0.114617681627656</v>
      </c>
    </row>
    <row r="338" spans="1:6" ht="15.5" x14ac:dyDescent="0.3">
      <c r="A338" s="16" t="s">
        <v>1409</v>
      </c>
      <c r="B338" s="17" t="s">
        <v>1422</v>
      </c>
      <c r="C338" s="17">
        <v>4</v>
      </c>
      <c r="D338" s="18">
        <v>0.23935045297389801</v>
      </c>
      <c r="E338" s="18">
        <v>0.15192975132571901</v>
      </c>
      <c r="F338" s="17">
        <v>0.11516365439584</v>
      </c>
    </row>
    <row r="339" spans="1:6" ht="15.5" x14ac:dyDescent="0.3">
      <c r="A339" s="16" t="s">
        <v>1031</v>
      </c>
      <c r="B339" s="17" t="s">
        <v>1422</v>
      </c>
      <c r="C339" s="17">
        <v>4</v>
      </c>
      <c r="D339" s="18">
        <v>-0.25741691626035601</v>
      </c>
      <c r="E339" s="18">
        <v>0.16340010421044501</v>
      </c>
      <c r="F339" s="17">
        <v>0.115169237915656</v>
      </c>
    </row>
    <row r="340" spans="1:6" ht="15.5" x14ac:dyDescent="0.3">
      <c r="A340" s="16" t="s">
        <v>778</v>
      </c>
      <c r="B340" s="17" t="s">
        <v>1422</v>
      </c>
      <c r="C340" s="17">
        <v>4</v>
      </c>
      <c r="D340" s="18">
        <v>0.29118467580754998</v>
      </c>
      <c r="E340" s="18">
        <v>0.184992360503658</v>
      </c>
      <c r="F340" s="17">
        <v>0.115479076152945</v>
      </c>
    </row>
    <row r="341" spans="1:6" ht="15.5" x14ac:dyDescent="0.3">
      <c r="A341" s="16" t="s">
        <v>1242</v>
      </c>
      <c r="B341" s="17" t="s">
        <v>1422</v>
      </c>
      <c r="C341" s="17">
        <v>4</v>
      </c>
      <c r="D341" s="18">
        <v>-0.231201365342039</v>
      </c>
      <c r="E341" s="18">
        <v>0.147606972963852</v>
      </c>
      <c r="F341" s="17">
        <v>0.117271166609653</v>
      </c>
    </row>
    <row r="342" spans="1:6" ht="15.5" x14ac:dyDescent="0.3">
      <c r="A342" s="16" t="s">
        <v>1358</v>
      </c>
      <c r="B342" s="17" t="s">
        <v>1422</v>
      </c>
      <c r="C342" s="17">
        <v>4</v>
      </c>
      <c r="D342" s="18">
        <v>-0.33406824932378898</v>
      </c>
      <c r="E342" s="18">
        <v>0.21410223499051501</v>
      </c>
      <c r="F342" s="17">
        <v>0.118684003569371</v>
      </c>
    </row>
    <row r="343" spans="1:6" ht="15.5" x14ac:dyDescent="0.3">
      <c r="A343" s="16" t="s">
        <v>1039</v>
      </c>
      <c r="B343" s="17" t="s">
        <v>1422</v>
      </c>
      <c r="C343" s="17">
        <v>4</v>
      </c>
      <c r="D343" s="18">
        <v>-7.4820671365158006E-2</v>
      </c>
      <c r="E343" s="18">
        <v>4.8081108638961499E-2</v>
      </c>
      <c r="F343" s="17">
        <v>0.119676115601879</v>
      </c>
    </row>
    <row r="344" spans="1:6" ht="15.5" x14ac:dyDescent="0.3">
      <c r="A344" s="16" t="s">
        <v>1022</v>
      </c>
      <c r="B344" s="17" t="s">
        <v>1422</v>
      </c>
      <c r="C344" s="17">
        <v>4</v>
      </c>
      <c r="D344" s="18">
        <v>-0.35167565098245301</v>
      </c>
      <c r="E344" s="18">
        <v>0.22629883553735999</v>
      </c>
      <c r="F344" s="17">
        <v>0.120176763755276</v>
      </c>
    </row>
    <row r="345" spans="1:6" ht="15.5" x14ac:dyDescent="0.3">
      <c r="A345" s="16" t="s">
        <v>1303</v>
      </c>
      <c r="B345" s="17" t="s">
        <v>1422</v>
      </c>
      <c r="C345" s="17">
        <v>4</v>
      </c>
      <c r="D345" s="18">
        <v>0.35118427930892099</v>
      </c>
      <c r="E345" s="18">
        <v>0.22607815162303499</v>
      </c>
      <c r="F345" s="17">
        <v>0.120333434050458</v>
      </c>
    </row>
    <row r="346" spans="1:6" ht="15.5" x14ac:dyDescent="0.3">
      <c r="A346" s="16" t="s">
        <v>646</v>
      </c>
      <c r="B346" s="17" t="s">
        <v>1422</v>
      </c>
      <c r="C346" s="17">
        <v>4</v>
      </c>
      <c r="D346" s="18">
        <v>-0.25099368315198201</v>
      </c>
      <c r="E346" s="18">
        <v>0.161693790703061</v>
      </c>
      <c r="F346" s="17">
        <v>0.120595765308447</v>
      </c>
    </row>
    <row r="347" spans="1:6" ht="15.5" x14ac:dyDescent="0.3">
      <c r="A347" s="16" t="s">
        <v>246</v>
      </c>
      <c r="B347" s="17" t="s">
        <v>1422</v>
      </c>
      <c r="C347" s="17">
        <v>4</v>
      </c>
      <c r="D347" s="18">
        <v>0.121678985516778</v>
      </c>
      <c r="E347" s="18">
        <v>7.8559797139513707E-2</v>
      </c>
      <c r="F347" s="17">
        <v>0.121412751990705</v>
      </c>
    </row>
    <row r="348" spans="1:6" ht="15.5" x14ac:dyDescent="0.3">
      <c r="A348" s="16" t="s">
        <v>1101</v>
      </c>
      <c r="B348" s="17" t="s">
        <v>1422</v>
      </c>
      <c r="C348" s="17">
        <v>4</v>
      </c>
      <c r="D348" s="18">
        <v>0.30511772601652298</v>
      </c>
      <c r="E348" s="18">
        <v>0.19709629810646601</v>
      </c>
      <c r="F348" s="17">
        <v>0.121606836690184</v>
      </c>
    </row>
    <row r="349" spans="1:6" ht="15.5" x14ac:dyDescent="0.3">
      <c r="A349" s="16" t="s">
        <v>1256</v>
      </c>
      <c r="B349" s="17" t="s">
        <v>1422</v>
      </c>
      <c r="C349" s="17">
        <v>4</v>
      </c>
      <c r="D349" s="18">
        <v>-9.8052900592880493E-2</v>
      </c>
      <c r="E349" s="18">
        <v>6.3660593661304499E-2</v>
      </c>
      <c r="F349" s="17">
        <v>0.12350068485041001</v>
      </c>
    </row>
    <row r="350" spans="1:6" ht="15.5" x14ac:dyDescent="0.3">
      <c r="A350" s="16" t="s">
        <v>501</v>
      </c>
      <c r="B350" s="17" t="s">
        <v>1422</v>
      </c>
      <c r="C350" s="17">
        <v>4</v>
      </c>
      <c r="D350" s="18">
        <v>0.35216538822502302</v>
      </c>
      <c r="E350" s="18">
        <v>0.22885999567183499</v>
      </c>
      <c r="F350" s="17">
        <v>0.123857796298819</v>
      </c>
    </row>
    <row r="351" spans="1:6" ht="15.5" x14ac:dyDescent="0.3">
      <c r="A351" s="16" t="s">
        <v>1149</v>
      </c>
      <c r="B351" s="17" t="s">
        <v>1422</v>
      </c>
      <c r="C351" s="17">
        <v>4</v>
      </c>
      <c r="D351" s="18">
        <v>-0.31433428873631702</v>
      </c>
      <c r="E351" s="18">
        <v>0.20437785525229901</v>
      </c>
      <c r="F351" s="17">
        <v>0.124047242152122</v>
      </c>
    </row>
    <row r="352" spans="1:6" ht="15.5" x14ac:dyDescent="0.3">
      <c r="A352" s="16" t="s">
        <v>1381</v>
      </c>
      <c r="B352" s="17" t="s">
        <v>1422</v>
      </c>
      <c r="C352" s="17">
        <v>4</v>
      </c>
      <c r="D352" s="18">
        <v>0.42642732661485</v>
      </c>
      <c r="E352" s="18">
        <v>0.27729322308633397</v>
      </c>
      <c r="F352" s="17">
        <v>0.124092400707263</v>
      </c>
    </row>
    <row r="353" spans="1:6" ht="15.5" x14ac:dyDescent="0.3">
      <c r="A353" s="16" t="s">
        <v>559</v>
      </c>
      <c r="B353" s="17" t="s">
        <v>1422</v>
      </c>
      <c r="C353" s="17">
        <v>3</v>
      </c>
      <c r="D353" s="18">
        <v>-0.37717882677136899</v>
      </c>
      <c r="E353" s="18">
        <v>0.24558076024890599</v>
      </c>
      <c r="F353" s="17">
        <v>0.12457156127541499</v>
      </c>
    </row>
    <row r="354" spans="1:6" ht="15.5" x14ac:dyDescent="0.3">
      <c r="A354" s="16" t="s">
        <v>57</v>
      </c>
      <c r="B354" s="17" t="s">
        <v>1422</v>
      </c>
      <c r="C354" s="17">
        <v>4</v>
      </c>
      <c r="D354" s="18">
        <v>7.39210201453082E-2</v>
      </c>
      <c r="E354" s="18">
        <v>4.8215100724541098E-2</v>
      </c>
      <c r="F354" s="17">
        <v>0.12523870397635201</v>
      </c>
    </row>
    <row r="355" spans="1:6" ht="15.5" x14ac:dyDescent="0.3">
      <c r="A355" s="16" t="s">
        <v>1119</v>
      </c>
      <c r="B355" s="17" t="s">
        <v>1422</v>
      </c>
      <c r="C355" s="17">
        <v>4</v>
      </c>
      <c r="D355" s="18">
        <v>-0.45835859498554099</v>
      </c>
      <c r="E355" s="18">
        <v>0.29962518392081999</v>
      </c>
      <c r="F355" s="17">
        <v>0.126072862116859</v>
      </c>
    </row>
    <row r="356" spans="1:6" ht="15.5" x14ac:dyDescent="0.3">
      <c r="A356" s="16" t="s">
        <v>1262</v>
      </c>
      <c r="B356" s="17" t="s">
        <v>1422</v>
      </c>
      <c r="C356" s="17">
        <v>4</v>
      </c>
      <c r="D356" s="18">
        <v>0.181457605038916</v>
      </c>
      <c r="E356" s="18">
        <v>0.118976743873205</v>
      </c>
      <c r="F356" s="17">
        <v>0.12722121870372199</v>
      </c>
    </row>
    <row r="357" spans="1:6" ht="15.5" x14ac:dyDescent="0.3">
      <c r="A357" s="16" t="s">
        <v>201</v>
      </c>
      <c r="B357" s="17" t="s">
        <v>1422</v>
      </c>
      <c r="C357" s="17">
        <v>4</v>
      </c>
      <c r="D357" s="18">
        <v>-0.205024206796252</v>
      </c>
      <c r="E357" s="18">
        <v>0.13445419810221601</v>
      </c>
      <c r="F357" s="17">
        <v>0.12729331876243999</v>
      </c>
    </row>
    <row r="358" spans="1:6" ht="15.5" x14ac:dyDescent="0.3">
      <c r="A358" s="16" t="s">
        <v>1095</v>
      </c>
      <c r="B358" s="17" t="s">
        <v>1422</v>
      </c>
      <c r="C358" s="17">
        <v>4</v>
      </c>
      <c r="D358" s="18">
        <v>-0.13947726403444199</v>
      </c>
      <c r="E358" s="18">
        <v>9.1791283558997794E-2</v>
      </c>
      <c r="F358" s="17">
        <v>0.128635568237186</v>
      </c>
    </row>
    <row r="359" spans="1:6" ht="15.5" x14ac:dyDescent="0.3">
      <c r="A359" s="16" t="s">
        <v>327</v>
      </c>
      <c r="B359" s="17" t="s">
        <v>1422</v>
      </c>
      <c r="C359" s="17">
        <v>4</v>
      </c>
      <c r="D359" s="18">
        <v>0.19873593526490199</v>
      </c>
      <c r="E359" s="18">
        <v>0.130924764720981</v>
      </c>
      <c r="F359" s="17">
        <v>0.129029529027717</v>
      </c>
    </row>
    <row r="360" spans="1:6" ht="15.5" x14ac:dyDescent="0.3">
      <c r="A360" s="16" t="s">
        <v>432</v>
      </c>
      <c r="B360" s="17" t="s">
        <v>1422</v>
      </c>
      <c r="C360" s="17">
        <v>4</v>
      </c>
      <c r="D360" s="18">
        <v>0.161495674457072</v>
      </c>
      <c r="E360" s="18">
        <v>0.106884280101659</v>
      </c>
      <c r="F360" s="17">
        <v>0.13080388077857399</v>
      </c>
    </row>
    <row r="361" spans="1:6" ht="15.5" x14ac:dyDescent="0.3">
      <c r="A361" s="16" t="s">
        <v>20</v>
      </c>
      <c r="B361" s="17" t="s">
        <v>1422</v>
      </c>
      <c r="C361" s="17">
        <v>4</v>
      </c>
      <c r="D361" s="18">
        <v>5.5173838719813899E-2</v>
      </c>
      <c r="E361" s="18">
        <v>3.6533619812186599E-2</v>
      </c>
      <c r="F361" s="17">
        <v>0.13098704978810299</v>
      </c>
    </row>
    <row r="362" spans="1:6" ht="15.5" x14ac:dyDescent="0.3">
      <c r="A362" s="16" t="s">
        <v>883</v>
      </c>
      <c r="B362" s="17" t="s">
        <v>1422</v>
      </c>
      <c r="C362" s="17">
        <v>4</v>
      </c>
      <c r="D362" s="18">
        <v>-0.40141464537050398</v>
      </c>
      <c r="E362" s="18">
        <v>0.26656133549570299</v>
      </c>
      <c r="F362" s="17">
        <v>0.132092913756753</v>
      </c>
    </row>
    <row r="363" spans="1:6" ht="15.5" x14ac:dyDescent="0.3">
      <c r="A363" s="16" t="s">
        <v>223</v>
      </c>
      <c r="B363" s="17" t="s">
        <v>1422</v>
      </c>
      <c r="C363" s="17">
        <v>4</v>
      </c>
      <c r="D363" s="18">
        <v>0.25594976652510998</v>
      </c>
      <c r="E363" s="18">
        <v>0.170476200367669</v>
      </c>
      <c r="F363" s="17">
        <v>0.13325698717506099</v>
      </c>
    </row>
    <row r="364" spans="1:6" ht="15.5" x14ac:dyDescent="0.3">
      <c r="A364" s="16" t="s">
        <v>888</v>
      </c>
      <c r="B364" s="17" t="s">
        <v>1422</v>
      </c>
      <c r="C364" s="17">
        <v>4</v>
      </c>
      <c r="D364" s="18">
        <v>4.38208854434168E-2</v>
      </c>
      <c r="E364" s="18">
        <v>2.9194502275749799E-2</v>
      </c>
      <c r="F364" s="17">
        <v>0.13335611504060901</v>
      </c>
    </row>
    <row r="365" spans="1:6" ht="15.5" x14ac:dyDescent="0.3">
      <c r="A365" s="16" t="s">
        <v>466</v>
      </c>
      <c r="B365" s="17" t="s">
        <v>1422</v>
      </c>
      <c r="C365" s="17">
        <v>4</v>
      </c>
      <c r="D365" s="18">
        <v>0.20618688600290999</v>
      </c>
      <c r="E365" s="18">
        <v>0.13744498664676799</v>
      </c>
      <c r="F365" s="17">
        <v>0.133577832901806</v>
      </c>
    </row>
    <row r="366" spans="1:6" ht="15.5" x14ac:dyDescent="0.3">
      <c r="A366" s="16" t="s">
        <v>705</v>
      </c>
      <c r="B366" s="17" t="s">
        <v>1422</v>
      </c>
      <c r="C366" s="17">
        <v>4</v>
      </c>
      <c r="D366" s="18">
        <v>-0.25547802083146498</v>
      </c>
      <c r="E366" s="18">
        <v>0.17042426771236999</v>
      </c>
      <c r="F366" s="17">
        <v>0.13385530007935401</v>
      </c>
    </row>
    <row r="367" spans="1:6" ht="15.5" x14ac:dyDescent="0.3">
      <c r="A367" s="16" t="s">
        <v>1379</v>
      </c>
      <c r="B367" s="17" t="s">
        <v>1422</v>
      </c>
      <c r="C367" s="17">
        <v>3</v>
      </c>
      <c r="D367" s="18">
        <v>0.31613914563552098</v>
      </c>
      <c r="E367" s="18">
        <v>0.211077992143135</v>
      </c>
      <c r="F367" s="17">
        <v>0.13420180785251201</v>
      </c>
    </row>
    <row r="368" spans="1:6" ht="15.5" x14ac:dyDescent="0.3">
      <c r="A368" s="16" t="s">
        <v>794</v>
      </c>
      <c r="B368" s="17" t="s">
        <v>1422</v>
      </c>
      <c r="C368" s="17">
        <v>4</v>
      </c>
      <c r="D368" s="18">
        <v>0.15282762669165501</v>
      </c>
      <c r="E368" s="18">
        <v>0.102151022928592</v>
      </c>
      <c r="F368" s="17">
        <v>0.13462892099114901</v>
      </c>
    </row>
    <row r="369" spans="1:6" ht="15.5" x14ac:dyDescent="0.3">
      <c r="A369" s="16" t="s">
        <v>427</v>
      </c>
      <c r="B369" s="17" t="s">
        <v>1422</v>
      </c>
      <c r="C369" s="17">
        <v>4</v>
      </c>
      <c r="D369" s="18">
        <v>7.2225262536215806E-2</v>
      </c>
      <c r="E369" s="18">
        <v>4.8363953522787002E-2</v>
      </c>
      <c r="F369" s="17">
        <v>0.135340441061124</v>
      </c>
    </row>
    <row r="370" spans="1:6" ht="15.5" x14ac:dyDescent="0.3">
      <c r="A370" s="16" t="s">
        <v>1258</v>
      </c>
      <c r="B370" s="17" t="s">
        <v>1422</v>
      </c>
      <c r="C370" s="17">
        <v>4</v>
      </c>
      <c r="D370" s="18">
        <v>-0.26996854160005701</v>
      </c>
      <c r="E370" s="18">
        <v>0.18115011162458</v>
      </c>
      <c r="F370" s="17">
        <v>0.13614460320507599</v>
      </c>
    </row>
    <row r="371" spans="1:6" ht="15.5" x14ac:dyDescent="0.3">
      <c r="A371" s="16" t="s">
        <v>989</v>
      </c>
      <c r="B371" s="17" t="s">
        <v>1422</v>
      </c>
      <c r="C371" s="17">
        <v>4</v>
      </c>
      <c r="D371" s="18">
        <v>0.11029633592022001</v>
      </c>
      <c r="E371" s="18">
        <v>7.4162295988024193E-2</v>
      </c>
      <c r="F371" s="17">
        <v>0.13695427293328399</v>
      </c>
    </row>
    <row r="372" spans="1:6" ht="15.5" x14ac:dyDescent="0.3">
      <c r="A372" s="16" t="s">
        <v>969</v>
      </c>
      <c r="B372" s="17" t="s">
        <v>1422</v>
      </c>
      <c r="C372" s="17">
        <v>4</v>
      </c>
      <c r="D372" s="18">
        <v>4.4065228779428298E-2</v>
      </c>
      <c r="E372" s="18">
        <v>2.97558117820702E-2</v>
      </c>
      <c r="F372" s="17">
        <v>0.13863459243319401</v>
      </c>
    </row>
    <row r="373" spans="1:6" ht="15.5" x14ac:dyDescent="0.3">
      <c r="A373" s="16" t="s">
        <v>1322</v>
      </c>
      <c r="B373" s="17" t="s">
        <v>1422</v>
      </c>
      <c r="C373" s="17">
        <v>4</v>
      </c>
      <c r="D373" s="18">
        <v>8.2225243202000906E-2</v>
      </c>
      <c r="E373" s="18">
        <v>5.5540467619889497E-2</v>
      </c>
      <c r="F373" s="17">
        <v>0.138751476263408</v>
      </c>
    </row>
    <row r="374" spans="1:6" ht="15.5" x14ac:dyDescent="0.3">
      <c r="A374" s="16" t="s">
        <v>1244</v>
      </c>
      <c r="B374" s="17" t="s">
        <v>1422</v>
      </c>
      <c r="C374" s="17">
        <v>3</v>
      </c>
      <c r="D374" s="18">
        <v>0.40530874106766901</v>
      </c>
      <c r="E374" s="18">
        <v>0.27424668220555498</v>
      </c>
      <c r="F374" s="17">
        <v>0.13943496662624599</v>
      </c>
    </row>
    <row r="375" spans="1:6" ht="15.5" x14ac:dyDescent="0.3">
      <c r="A375" s="16" t="s">
        <v>892</v>
      </c>
      <c r="B375" s="17" t="s">
        <v>1422</v>
      </c>
      <c r="C375" s="17">
        <v>4</v>
      </c>
      <c r="D375" s="18">
        <v>0.31745231610455599</v>
      </c>
      <c r="E375" s="18">
        <v>0.21502075624037401</v>
      </c>
      <c r="F375" s="17">
        <v>0.139841943619649</v>
      </c>
    </row>
    <row r="376" spans="1:6" ht="15.5" x14ac:dyDescent="0.3">
      <c r="A376" s="16" t="s">
        <v>80</v>
      </c>
      <c r="B376" s="17" t="s">
        <v>1422</v>
      </c>
      <c r="C376" s="17">
        <v>4</v>
      </c>
      <c r="D376" s="18">
        <v>-0.24151030969210899</v>
      </c>
      <c r="E376" s="18">
        <v>0.163584610889219</v>
      </c>
      <c r="F376" s="17">
        <v>0.139846399678978</v>
      </c>
    </row>
    <row r="377" spans="1:6" ht="15.5" x14ac:dyDescent="0.3">
      <c r="A377" s="16" t="s">
        <v>477</v>
      </c>
      <c r="B377" s="17" t="s">
        <v>1422</v>
      </c>
      <c r="C377" s="17">
        <v>4</v>
      </c>
      <c r="D377" s="18">
        <v>-0.55363038811018095</v>
      </c>
      <c r="E377" s="18">
        <v>0.37560150029774397</v>
      </c>
      <c r="F377" s="17">
        <v>0.14048605235081499</v>
      </c>
    </row>
    <row r="378" spans="1:6" ht="15.5" x14ac:dyDescent="0.3">
      <c r="A378" s="16" t="s">
        <v>942</v>
      </c>
      <c r="B378" s="17" t="s">
        <v>1422</v>
      </c>
      <c r="C378" s="17">
        <v>4</v>
      </c>
      <c r="D378" s="18">
        <v>7.9057063417149007E-2</v>
      </c>
      <c r="E378" s="18">
        <v>5.3675086641370599E-2</v>
      </c>
      <c r="F378" s="17">
        <v>0.14078288429878799</v>
      </c>
    </row>
    <row r="379" spans="1:6" ht="15.5" x14ac:dyDescent="0.3">
      <c r="A379" s="16" t="s">
        <v>461</v>
      </c>
      <c r="B379" s="17" t="s">
        <v>1422</v>
      </c>
      <c r="C379" s="17">
        <v>4</v>
      </c>
      <c r="D379" s="18">
        <v>0.34634599185287601</v>
      </c>
      <c r="E379" s="18">
        <v>0.23544513272356299</v>
      </c>
      <c r="F379" s="17">
        <v>0.14128399367896399</v>
      </c>
    </row>
    <row r="380" spans="1:6" ht="15.5" x14ac:dyDescent="0.3">
      <c r="A380" s="16" t="s">
        <v>673</v>
      </c>
      <c r="B380" s="17" t="s">
        <v>1422</v>
      </c>
      <c r="C380" s="17">
        <v>4</v>
      </c>
      <c r="D380" s="18">
        <v>0.314235041508798</v>
      </c>
      <c r="E380" s="18">
        <v>0.21384987657873</v>
      </c>
      <c r="F380" s="17">
        <v>0.14171921536395399</v>
      </c>
    </row>
    <row r="381" spans="1:6" ht="15.5" x14ac:dyDescent="0.3">
      <c r="A381" s="16" t="s">
        <v>595</v>
      </c>
      <c r="B381" s="17" t="s">
        <v>1422</v>
      </c>
      <c r="C381" s="17">
        <v>4</v>
      </c>
      <c r="D381" s="18">
        <v>-0.12183645460115999</v>
      </c>
      <c r="E381" s="18">
        <v>8.3381970910630598E-2</v>
      </c>
      <c r="F381" s="17">
        <v>0.14396477894110299</v>
      </c>
    </row>
    <row r="382" spans="1:6" ht="15.5" x14ac:dyDescent="0.3">
      <c r="A382" s="16" t="s">
        <v>261</v>
      </c>
      <c r="B382" s="17" t="s">
        <v>1422</v>
      </c>
      <c r="C382" s="17">
        <v>4</v>
      </c>
      <c r="D382" s="18">
        <v>0.10912257956103</v>
      </c>
      <c r="E382" s="18">
        <v>7.4703631947690405E-2</v>
      </c>
      <c r="F382" s="17">
        <v>0.14408682115226501</v>
      </c>
    </row>
    <row r="383" spans="1:6" ht="15.5" x14ac:dyDescent="0.3">
      <c r="A383" s="16" t="s">
        <v>1117</v>
      </c>
      <c r="B383" s="17" t="s">
        <v>1422</v>
      </c>
      <c r="C383" s="17">
        <v>4</v>
      </c>
      <c r="D383" s="18">
        <v>-0.45954972933907801</v>
      </c>
      <c r="E383" s="18">
        <v>0.31471884231158098</v>
      </c>
      <c r="F383" s="17">
        <v>0.14423749361459101</v>
      </c>
    </row>
    <row r="384" spans="1:6" ht="15.5" x14ac:dyDescent="0.3">
      <c r="A384" s="16" t="s">
        <v>187</v>
      </c>
      <c r="B384" s="17" t="s">
        <v>1422</v>
      </c>
      <c r="C384" s="17">
        <v>4</v>
      </c>
      <c r="D384" s="18">
        <v>0.113207416098266</v>
      </c>
      <c r="E384" s="18">
        <v>7.7614888933892803E-2</v>
      </c>
      <c r="F384" s="17">
        <v>0.14468112695764401</v>
      </c>
    </row>
    <row r="385" spans="1:6" ht="15.5" x14ac:dyDescent="0.3">
      <c r="A385" s="16" t="s">
        <v>756</v>
      </c>
      <c r="B385" s="17" t="s">
        <v>1422</v>
      </c>
      <c r="C385" s="17">
        <v>4</v>
      </c>
      <c r="D385" s="18">
        <v>6.5241112281483202E-2</v>
      </c>
      <c r="E385" s="18">
        <v>4.4787742421309097E-2</v>
      </c>
      <c r="F385" s="17">
        <v>0.14520656038479099</v>
      </c>
    </row>
    <row r="386" spans="1:6" ht="15.5" x14ac:dyDescent="0.3">
      <c r="A386" s="16" t="s">
        <v>97</v>
      </c>
      <c r="B386" s="17" t="s">
        <v>1422</v>
      </c>
      <c r="C386" s="17">
        <v>4</v>
      </c>
      <c r="D386" s="18">
        <v>0.246750556303997</v>
      </c>
      <c r="E386" s="18">
        <v>0.16963397634253299</v>
      </c>
      <c r="F386" s="17">
        <v>0.145778440016051</v>
      </c>
    </row>
    <row r="387" spans="1:6" ht="15.5" x14ac:dyDescent="0.3">
      <c r="A387" s="16" t="s">
        <v>336</v>
      </c>
      <c r="B387" s="17" t="s">
        <v>1422</v>
      </c>
      <c r="C387" s="17">
        <v>4</v>
      </c>
      <c r="D387" s="18">
        <v>0.28515711479596001</v>
      </c>
      <c r="E387" s="18">
        <v>0.196373157531715</v>
      </c>
      <c r="F387" s="17">
        <v>0.146468630700158</v>
      </c>
    </row>
    <row r="388" spans="1:6" ht="15.5" x14ac:dyDescent="0.3">
      <c r="A388" s="16" t="s">
        <v>1004</v>
      </c>
      <c r="B388" s="17" t="s">
        <v>1422</v>
      </c>
      <c r="C388" s="17">
        <v>4</v>
      </c>
      <c r="D388" s="18">
        <v>-2.8855462349157899E-2</v>
      </c>
      <c r="E388" s="18">
        <v>1.9969491508054101E-2</v>
      </c>
      <c r="F388" s="17">
        <v>0.14846425585731399</v>
      </c>
    </row>
    <row r="389" spans="1:6" ht="15.5" x14ac:dyDescent="0.3">
      <c r="A389" s="16" t="s">
        <v>270</v>
      </c>
      <c r="B389" s="17" t="s">
        <v>1422</v>
      </c>
      <c r="C389" s="17">
        <v>4</v>
      </c>
      <c r="D389" s="18">
        <v>-5.6719136874643999E-2</v>
      </c>
      <c r="E389" s="18">
        <v>3.9348602392961597E-2</v>
      </c>
      <c r="F389" s="17">
        <v>0.14945691916324699</v>
      </c>
    </row>
    <row r="390" spans="1:6" ht="15.5" x14ac:dyDescent="0.3">
      <c r="A390" s="16" t="s">
        <v>167</v>
      </c>
      <c r="B390" s="17" t="s">
        <v>1422</v>
      </c>
      <c r="C390" s="17">
        <v>4</v>
      </c>
      <c r="D390" s="18">
        <v>-0.15953659206590901</v>
      </c>
      <c r="E390" s="18">
        <v>0.11151958466343</v>
      </c>
      <c r="F390" s="17">
        <v>0.15255343954637601</v>
      </c>
    </row>
    <row r="391" spans="1:6" ht="15.5" x14ac:dyDescent="0.3">
      <c r="A391" s="16" t="s">
        <v>783</v>
      </c>
      <c r="B391" s="17" t="s">
        <v>1422</v>
      </c>
      <c r="C391" s="17">
        <v>4</v>
      </c>
      <c r="D391" s="18">
        <v>-0.32576945370357702</v>
      </c>
      <c r="E391" s="18">
        <v>0.22800491962257499</v>
      </c>
      <c r="F391" s="17">
        <v>0.15306673847871399</v>
      </c>
    </row>
    <row r="392" spans="1:6" ht="15.5" x14ac:dyDescent="0.3">
      <c r="A392" s="16" t="s">
        <v>1049</v>
      </c>
      <c r="B392" s="17" t="s">
        <v>1422</v>
      </c>
      <c r="C392" s="17">
        <v>4</v>
      </c>
      <c r="D392" s="18">
        <v>2.5818445174749901E-2</v>
      </c>
      <c r="E392" s="18">
        <v>1.8088093763100201E-2</v>
      </c>
      <c r="F392" s="17">
        <v>0.153472591986412</v>
      </c>
    </row>
    <row r="393" spans="1:6" ht="15.5" x14ac:dyDescent="0.3">
      <c r="A393" s="16" t="s">
        <v>1136</v>
      </c>
      <c r="B393" s="17" t="s">
        <v>1422</v>
      </c>
      <c r="C393" s="17">
        <v>4</v>
      </c>
      <c r="D393" s="18">
        <v>0.103218247661381</v>
      </c>
      <c r="E393" s="18">
        <v>7.2411012564354393E-2</v>
      </c>
      <c r="F393" s="17">
        <v>0.154027284050929</v>
      </c>
    </row>
    <row r="394" spans="1:6" ht="15.5" x14ac:dyDescent="0.3">
      <c r="A394" s="16" t="s">
        <v>288</v>
      </c>
      <c r="B394" s="17" t="s">
        <v>1422</v>
      </c>
      <c r="C394" s="17">
        <v>4</v>
      </c>
      <c r="D394" s="18">
        <v>0.38033489134771897</v>
      </c>
      <c r="E394" s="18">
        <v>0.26685125881342697</v>
      </c>
      <c r="F394" s="17">
        <v>0.15407938763668999</v>
      </c>
    </row>
    <row r="395" spans="1:6" ht="15.5" x14ac:dyDescent="0.3">
      <c r="A395" s="16" t="s">
        <v>725</v>
      </c>
      <c r="B395" s="17" t="s">
        <v>1422</v>
      </c>
      <c r="C395" s="17">
        <v>3</v>
      </c>
      <c r="D395" s="18">
        <v>-0.20876887296584901</v>
      </c>
      <c r="E395" s="18">
        <v>0.14687134467780599</v>
      </c>
      <c r="F395" s="17">
        <v>0.15518874875569899</v>
      </c>
    </row>
    <row r="396" spans="1:6" ht="15.5" x14ac:dyDescent="0.3">
      <c r="A396" s="16" t="s">
        <v>1274</v>
      </c>
      <c r="B396" s="17" t="s">
        <v>1422</v>
      </c>
      <c r="C396" s="17">
        <v>4</v>
      </c>
      <c r="D396" s="18">
        <v>-0.23666711435662599</v>
      </c>
      <c r="E396" s="18">
        <v>0.16650819681689999</v>
      </c>
      <c r="F396" s="17">
        <v>0.155213832465359</v>
      </c>
    </row>
    <row r="397" spans="1:6" ht="15.5" x14ac:dyDescent="0.3">
      <c r="A397" s="16" t="s">
        <v>664</v>
      </c>
      <c r="B397" s="17" t="s">
        <v>1422</v>
      </c>
      <c r="C397" s="17">
        <v>4</v>
      </c>
      <c r="D397" s="18">
        <v>0.296301644598226</v>
      </c>
      <c r="E397" s="18">
        <v>0.208727378643527</v>
      </c>
      <c r="F397" s="17">
        <v>0.15573497039222101</v>
      </c>
    </row>
    <row r="398" spans="1:6" ht="15.5" x14ac:dyDescent="0.3">
      <c r="A398" s="16" t="s">
        <v>1296</v>
      </c>
      <c r="B398" s="17" t="s">
        <v>1422</v>
      </c>
      <c r="C398" s="17">
        <v>4</v>
      </c>
      <c r="D398" s="18">
        <v>-7.8950242600849901E-2</v>
      </c>
      <c r="E398" s="18">
        <v>5.5624493168888303E-2</v>
      </c>
      <c r="F398" s="17">
        <v>0.15579900177861</v>
      </c>
    </row>
    <row r="399" spans="1:6" ht="15.5" x14ac:dyDescent="0.3">
      <c r="A399" s="16" t="s">
        <v>522</v>
      </c>
      <c r="B399" s="17" t="s">
        <v>1422</v>
      </c>
      <c r="C399" s="17">
        <v>4</v>
      </c>
      <c r="D399" s="18">
        <v>0.15741613620950101</v>
      </c>
      <c r="E399" s="18">
        <v>0.111569565555501</v>
      </c>
      <c r="F399" s="17">
        <v>0.158267134339619</v>
      </c>
    </row>
    <row r="400" spans="1:6" ht="15.5" x14ac:dyDescent="0.3">
      <c r="A400" s="16" t="s">
        <v>922</v>
      </c>
      <c r="B400" s="17" t="s">
        <v>1422</v>
      </c>
      <c r="C400" s="17">
        <v>4</v>
      </c>
      <c r="D400" s="18">
        <v>0.24806493009904301</v>
      </c>
      <c r="E400" s="18">
        <v>0.17630758893062601</v>
      </c>
      <c r="F400" s="17">
        <v>0.15942713233380401</v>
      </c>
    </row>
    <row r="401" spans="1:6" ht="15.5" x14ac:dyDescent="0.3">
      <c r="A401" s="16" t="s">
        <v>1226</v>
      </c>
      <c r="B401" s="17" t="s">
        <v>1422</v>
      </c>
      <c r="C401" s="17">
        <v>4</v>
      </c>
      <c r="D401" s="18">
        <v>0.40016041924569001</v>
      </c>
      <c r="E401" s="18">
        <v>0.28528391410436199</v>
      </c>
      <c r="F401" s="17">
        <v>0.16071397944924801</v>
      </c>
    </row>
    <row r="402" spans="1:6" ht="15.5" x14ac:dyDescent="0.3">
      <c r="A402" s="16" t="s">
        <v>661</v>
      </c>
      <c r="B402" s="17" t="s">
        <v>1422</v>
      </c>
      <c r="C402" s="17">
        <v>4</v>
      </c>
      <c r="D402" s="18">
        <v>-5.9435600314735201E-2</v>
      </c>
      <c r="E402" s="18">
        <v>4.2478686704812398E-2</v>
      </c>
      <c r="F402" s="17">
        <v>0.16175709669253799</v>
      </c>
    </row>
    <row r="403" spans="1:6" ht="15.5" x14ac:dyDescent="0.3">
      <c r="A403" s="16" t="s">
        <v>39</v>
      </c>
      <c r="B403" s="17" t="s">
        <v>1422</v>
      </c>
      <c r="C403" s="17">
        <v>4</v>
      </c>
      <c r="D403" s="18">
        <v>-0.30728842408638601</v>
      </c>
      <c r="E403" s="18">
        <v>0.22071402912878299</v>
      </c>
      <c r="F403" s="17">
        <v>0.16384764333308</v>
      </c>
    </row>
    <row r="404" spans="1:6" ht="15.5" x14ac:dyDescent="0.3">
      <c r="A404" s="16" t="s">
        <v>900</v>
      </c>
      <c r="B404" s="17" t="s">
        <v>1422</v>
      </c>
      <c r="C404" s="17">
        <v>4</v>
      </c>
      <c r="D404" s="18">
        <v>-5.4948013663494798E-2</v>
      </c>
      <c r="E404" s="18">
        <v>3.9474362905356997E-2</v>
      </c>
      <c r="F404" s="17">
        <v>0.16392469551466199</v>
      </c>
    </row>
    <row r="405" spans="1:6" ht="15.5" x14ac:dyDescent="0.3">
      <c r="A405" s="16" t="s">
        <v>47</v>
      </c>
      <c r="B405" s="17" t="s">
        <v>1422</v>
      </c>
      <c r="C405" s="17">
        <v>4</v>
      </c>
      <c r="D405" s="18">
        <v>9.5214974511062506E-2</v>
      </c>
      <c r="E405" s="18">
        <v>6.8427013322086894E-2</v>
      </c>
      <c r="F405" s="17">
        <v>0.16407923823880599</v>
      </c>
    </row>
    <row r="406" spans="1:6" ht="15.5" x14ac:dyDescent="0.3">
      <c r="A406" s="16" t="s">
        <v>826</v>
      </c>
      <c r="B406" s="17" t="s">
        <v>1422</v>
      </c>
      <c r="C406" s="17">
        <v>4</v>
      </c>
      <c r="D406" s="18">
        <v>0.25010245412272297</v>
      </c>
      <c r="E406" s="18">
        <v>0.18005645227511499</v>
      </c>
      <c r="F406" s="17">
        <v>0.16482592407169699</v>
      </c>
    </row>
    <row r="407" spans="1:6" ht="15.5" x14ac:dyDescent="0.3">
      <c r="A407" s="16" t="s">
        <v>386</v>
      </c>
      <c r="B407" s="17" t="s">
        <v>1422</v>
      </c>
      <c r="C407" s="17">
        <v>4</v>
      </c>
      <c r="D407" s="18">
        <v>0.48842724170936302</v>
      </c>
      <c r="E407" s="18">
        <v>0.352749212065887</v>
      </c>
      <c r="F407" s="17">
        <v>0.166165546412399</v>
      </c>
    </row>
    <row r="408" spans="1:6" ht="15.5" x14ac:dyDescent="0.3">
      <c r="A408" s="16" t="s">
        <v>111</v>
      </c>
      <c r="B408" s="17" t="s">
        <v>1422</v>
      </c>
      <c r="C408" s="17">
        <v>4</v>
      </c>
      <c r="D408" s="18">
        <v>0.12884016722276301</v>
      </c>
      <c r="E408" s="18">
        <v>9.3246441988494605E-2</v>
      </c>
      <c r="F408" s="17">
        <v>0.167058700983898</v>
      </c>
    </row>
    <row r="409" spans="1:6" ht="15.5" x14ac:dyDescent="0.3">
      <c r="A409" s="16" t="s">
        <v>49</v>
      </c>
      <c r="B409" s="17" t="s">
        <v>1422</v>
      </c>
      <c r="C409" s="17">
        <v>4</v>
      </c>
      <c r="D409" s="18">
        <v>0.17412097808968099</v>
      </c>
      <c r="E409" s="18">
        <v>0.126115018258914</v>
      </c>
      <c r="F409" s="17">
        <v>0.16738592338759001</v>
      </c>
    </row>
    <row r="410" spans="1:6" ht="15.5" x14ac:dyDescent="0.3">
      <c r="A410" s="16" t="s">
        <v>1130</v>
      </c>
      <c r="B410" s="17" t="s">
        <v>1422</v>
      </c>
      <c r="C410" s="17">
        <v>4</v>
      </c>
      <c r="D410" s="18">
        <v>8.5722127308128698E-2</v>
      </c>
      <c r="E410" s="18">
        <v>6.22812948155664E-2</v>
      </c>
      <c r="F410" s="17">
        <v>0.168707003889324</v>
      </c>
    </row>
    <row r="411" spans="1:6" ht="15.5" x14ac:dyDescent="0.3">
      <c r="A411" s="16" t="s">
        <v>526</v>
      </c>
      <c r="B411" s="17" t="s">
        <v>1422</v>
      </c>
      <c r="C411" s="17">
        <v>4</v>
      </c>
      <c r="D411" s="18">
        <v>-0.31051926502113902</v>
      </c>
      <c r="E411" s="18">
        <v>0.22602959405107201</v>
      </c>
      <c r="F411" s="17">
        <v>0.169504043946934</v>
      </c>
    </row>
    <row r="412" spans="1:6" ht="15.5" x14ac:dyDescent="0.3">
      <c r="A412" s="16" t="s">
        <v>1179</v>
      </c>
      <c r="B412" s="17" t="s">
        <v>1422</v>
      </c>
      <c r="C412" s="17">
        <v>4</v>
      </c>
      <c r="D412" s="18">
        <v>4.6063925502739099E-2</v>
      </c>
      <c r="E412" s="18">
        <v>3.3719110086671202E-2</v>
      </c>
      <c r="F412" s="17">
        <v>0.171905258854742</v>
      </c>
    </row>
    <row r="413" spans="1:6" ht="15.5" x14ac:dyDescent="0.3">
      <c r="A413" s="16" t="s">
        <v>1164</v>
      </c>
      <c r="B413" s="17" t="s">
        <v>1422</v>
      </c>
      <c r="C413" s="17">
        <v>4</v>
      </c>
      <c r="D413" s="18">
        <v>-0.41616003270150198</v>
      </c>
      <c r="E413" s="18">
        <v>0.304634419224107</v>
      </c>
      <c r="F413" s="17">
        <v>0.17190865733003699</v>
      </c>
    </row>
    <row r="414" spans="1:6" ht="15.5" x14ac:dyDescent="0.3">
      <c r="A414" s="16" t="s">
        <v>272</v>
      </c>
      <c r="B414" s="17" t="s">
        <v>1422</v>
      </c>
      <c r="C414" s="17">
        <v>4</v>
      </c>
      <c r="D414" s="18">
        <v>-0.24422507225058901</v>
      </c>
      <c r="E414" s="18">
        <v>0.17879764039969701</v>
      </c>
      <c r="F414" s="17">
        <v>0.171960915657525</v>
      </c>
    </row>
    <row r="415" spans="1:6" ht="15.5" x14ac:dyDescent="0.3">
      <c r="A415" s="16" t="s">
        <v>848</v>
      </c>
      <c r="B415" s="17" t="s">
        <v>1422</v>
      </c>
      <c r="C415" s="17">
        <v>4</v>
      </c>
      <c r="D415" s="18">
        <v>-4.1978915357369903E-2</v>
      </c>
      <c r="E415" s="18">
        <v>3.0754427555918999E-2</v>
      </c>
      <c r="F415" s="17">
        <v>0.172262025713838</v>
      </c>
    </row>
    <row r="416" spans="1:6" ht="15.5" x14ac:dyDescent="0.3">
      <c r="A416" s="16" t="s">
        <v>1177</v>
      </c>
      <c r="B416" s="17" t="s">
        <v>1422</v>
      </c>
      <c r="C416" s="17">
        <v>4</v>
      </c>
      <c r="D416" s="18">
        <v>0.29695476123828801</v>
      </c>
      <c r="E416" s="18">
        <v>0.218052344081651</v>
      </c>
      <c r="F416" s="17">
        <v>0.17324497292803401</v>
      </c>
    </row>
    <row r="417" spans="1:6" ht="15.5" x14ac:dyDescent="0.3">
      <c r="A417" s="16" t="s">
        <v>1364</v>
      </c>
      <c r="B417" s="17" t="s">
        <v>1422</v>
      </c>
      <c r="C417" s="17">
        <v>4</v>
      </c>
      <c r="D417" s="18">
        <v>0.27323162282659502</v>
      </c>
      <c r="E417" s="18">
        <v>0.20132029612497099</v>
      </c>
      <c r="F417" s="17">
        <v>0.17471811741114501</v>
      </c>
    </row>
    <row r="418" spans="1:6" ht="15.5" x14ac:dyDescent="0.3">
      <c r="A418" s="16" t="s">
        <v>1324</v>
      </c>
      <c r="B418" s="17" t="s">
        <v>1422</v>
      </c>
      <c r="C418" s="17">
        <v>4</v>
      </c>
      <c r="D418" s="18">
        <v>0.106044861950658</v>
      </c>
      <c r="E418" s="18">
        <v>7.8174745776441096E-2</v>
      </c>
      <c r="F418" s="17">
        <v>0.174936803062123</v>
      </c>
    </row>
    <row r="419" spans="1:6" ht="15.5" x14ac:dyDescent="0.3">
      <c r="A419" s="16" t="s">
        <v>101</v>
      </c>
      <c r="B419" s="17" t="s">
        <v>1422</v>
      </c>
      <c r="C419" s="17">
        <v>4</v>
      </c>
      <c r="D419" s="18">
        <v>5.4649000221737798E-2</v>
      </c>
      <c r="E419" s="18">
        <v>4.0530421623521697E-2</v>
      </c>
      <c r="F419" s="17">
        <v>0.177547374516625</v>
      </c>
    </row>
    <row r="420" spans="1:6" ht="15.5" x14ac:dyDescent="0.3">
      <c r="A420" s="16" t="s">
        <v>1102</v>
      </c>
      <c r="B420" s="17" t="s">
        <v>1422</v>
      </c>
      <c r="C420" s="17">
        <v>4</v>
      </c>
      <c r="D420" s="18">
        <v>0.12815817513369199</v>
      </c>
      <c r="E420" s="18">
        <v>9.50877855441256E-2</v>
      </c>
      <c r="F420" s="17">
        <v>0.17772658255445101</v>
      </c>
    </row>
    <row r="421" spans="1:6" ht="15.5" x14ac:dyDescent="0.3">
      <c r="A421" s="16" t="s">
        <v>282</v>
      </c>
      <c r="B421" s="17" t="s">
        <v>1422</v>
      </c>
      <c r="C421" s="17">
        <v>4</v>
      </c>
      <c r="D421" s="18">
        <v>0.116289585309004</v>
      </c>
      <c r="E421" s="18">
        <v>8.6539327193014201E-2</v>
      </c>
      <c r="F421" s="17">
        <v>0.17902040510068901</v>
      </c>
    </row>
    <row r="422" spans="1:6" ht="15.5" x14ac:dyDescent="0.3">
      <c r="A422" s="16" t="s">
        <v>1069</v>
      </c>
      <c r="B422" s="17" t="s">
        <v>1422</v>
      </c>
      <c r="C422" s="17">
        <v>4</v>
      </c>
      <c r="D422" s="18">
        <v>-5.5550787727756498E-2</v>
      </c>
      <c r="E422" s="18">
        <v>4.1417472955676403E-2</v>
      </c>
      <c r="F422" s="17">
        <v>0.179842415494432</v>
      </c>
    </row>
    <row r="423" spans="1:6" ht="15.5" x14ac:dyDescent="0.3">
      <c r="A423" s="16" t="s">
        <v>332</v>
      </c>
      <c r="B423" s="17" t="s">
        <v>1422</v>
      </c>
      <c r="C423" s="17">
        <v>4</v>
      </c>
      <c r="D423" s="18">
        <v>-0.182634080125059</v>
      </c>
      <c r="E423" s="18">
        <v>0.13667255878558099</v>
      </c>
      <c r="F423" s="17">
        <v>0.181454727195731</v>
      </c>
    </row>
    <row r="424" spans="1:6" ht="15.5" x14ac:dyDescent="0.3">
      <c r="A424" s="16" t="s">
        <v>128</v>
      </c>
      <c r="B424" s="17" t="s">
        <v>1422</v>
      </c>
      <c r="C424" s="17">
        <v>4</v>
      </c>
      <c r="D424" s="18">
        <v>-0.39826382587271503</v>
      </c>
      <c r="E424" s="18">
        <v>0.29810587550871798</v>
      </c>
      <c r="F424" s="17">
        <v>0.18155543954074199</v>
      </c>
    </row>
    <row r="425" spans="1:6" ht="15.5" x14ac:dyDescent="0.3">
      <c r="A425" s="16" t="s">
        <v>973</v>
      </c>
      <c r="B425" s="17" t="s">
        <v>1422</v>
      </c>
      <c r="C425" s="17">
        <v>4</v>
      </c>
      <c r="D425" s="18">
        <v>-6.0187581262651703E-2</v>
      </c>
      <c r="E425" s="18">
        <v>4.5054314894607303E-2</v>
      </c>
      <c r="F425" s="17">
        <v>0.181585429227302</v>
      </c>
    </row>
    <row r="426" spans="1:6" ht="15.5" x14ac:dyDescent="0.3">
      <c r="A426" s="16" t="s">
        <v>257</v>
      </c>
      <c r="B426" s="17" t="s">
        <v>1422</v>
      </c>
      <c r="C426" s="17">
        <v>4</v>
      </c>
      <c r="D426" s="18">
        <v>0.30392685194812502</v>
      </c>
      <c r="E426" s="18">
        <v>0.227593302659956</v>
      </c>
      <c r="F426" s="17">
        <v>0.18174725337485301</v>
      </c>
    </row>
    <row r="427" spans="1:6" ht="15.5" x14ac:dyDescent="0.3">
      <c r="A427" s="16" t="s">
        <v>378</v>
      </c>
      <c r="B427" s="17" t="s">
        <v>1422</v>
      </c>
      <c r="C427" s="17">
        <v>4</v>
      </c>
      <c r="D427" s="18">
        <v>0.380937870883441</v>
      </c>
      <c r="E427" s="18">
        <v>0.285457677938037</v>
      </c>
      <c r="F427" s="17">
        <v>0.182046242813447</v>
      </c>
    </row>
    <row r="428" spans="1:6" ht="15.5" x14ac:dyDescent="0.3">
      <c r="A428" s="16" t="s">
        <v>98</v>
      </c>
      <c r="B428" s="17" t="s">
        <v>1422</v>
      </c>
      <c r="C428" s="17">
        <v>4</v>
      </c>
      <c r="D428" s="18">
        <v>0.103243107739295</v>
      </c>
      <c r="E428" s="18">
        <v>7.7484559956137594E-2</v>
      </c>
      <c r="F428" s="17">
        <v>0.182717422623068</v>
      </c>
    </row>
    <row r="429" spans="1:6" ht="15.5" x14ac:dyDescent="0.3">
      <c r="A429" s="16" t="s">
        <v>1282</v>
      </c>
      <c r="B429" s="17" t="s">
        <v>1422</v>
      </c>
      <c r="C429" s="17">
        <v>4</v>
      </c>
      <c r="D429" s="18">
        <v>-1.9891723430770301E-2</v>
      </c>
      <c r="E429" s="18">
        <v>1.49301163271478E-2</v>
      </c>
      <c r="F429" s="17">
        <v>0.182754379189529</v>
      </c>
    </row>
    <row r="430" spans="1:6" ht="15.5" x14ac:dyDescent="0.3">
      <c r="A430" s="16" t="s">
        <v>308</v>
      </c>
      <c r="B430" s="17" t="s">
        <v>1422</v>
      </c>
      <c r="C430" s="17">
        <v>4</v>
      </c>
      <c r="D430" s="18">
        <v>0.42892228738579702</v>
      </c>
      <c r="E430" s="18">
        <v>0.32231166083283602</v>
      </c>
      <c r="F430" s="17">
        <v>0.183265112035913</v>
      </c>
    </row>
    <row r="431" spans="1:6" ht="15.5" x14ac:dyDescent="0.3">
      <c r="A431" s="16" t="s">
        <v>1283</v>
      </c>
      <c r="B431" s="17" t="s">
        <v>1422</v>
      </c>
      <c r="C431" s="17">
        <v>4</v>
      </c>
      <c r="D431" s="18">
        <v>6.3891952225730894E-2</v>
      </c>
      <c r="E431" s="18">
        <v>4.8028033405274201E-2</v>
      </c>
      <c r="F431" s="17">
        <v>0.183417668474676</v>
      </c>
    </row>
    <row r="432" spans="1:6" ht="15.5" x14ac:dyDescent="0.3">
      <c r="A432" s="16" t="s">
        <v>950</v>
      </c>
      <c r="B432" s="17" t="s">
        <v>1422</v>
      </c>
      <c r="C432" s="17">
        <v>4</v>
      </c>
      <c r="D432" s="18">
        <v>8.3657752105727998E-2</v>
      </c>
      <c r="E432" s="18">
        <v>6.2997378037187704E-2</v>
      </c>
      <c r="F432" s="17">
        <v>0.18419261177890001</v>
      </c>
    </row>
    <row r="433" spans="1:6" ht="15.5" x14ac:dyDescent="0.3">
      <c r="A433" s="16" t="s">
        <v>596</v>
      </c>
      <c r="B433" s="17" t="s">
        <v>1422</v>
      </c>
      <c r="C433" s="17">
        <v>4</v>
      </c>
      <c r="D433" s="18">
        <v>0.175444336797766</v>
      </c>
      <c r="E433" s="18">
        <v>0.132193600921726</v>
      </c>
      <c r="F433" s="17">
        <v>0.184450063471122</v>
      </c>
    </row>
    <row r="434" spans="1:6" ht="15.5" x14ac:dyDescent="0.3">
      <c r="A434" s="16" t="s">
        <v>92</v>
      </c>
      <c r="B434" s="17" t="s">
        <v>1422</v>
      </c>
      <c r="C434" s="17">
        <v>3</v>
      </c>
      <c r="D434" s="18">
        <v>-0.122695071090024</v>
      </c>
      <c r="E434" s="18">
        <v>9.2526613743161096E-2</v>
      </c>
      <c r="F434" s="17">
        <v>0.18482258160134199</v>
      </c>
    </row>
    <row r="435" spans="1:6" ht="15.5" x14ac:dyDescent="0.3">
      <c r="A435" s="16" t="s">
        <v>361</v>
      </c>
      <c r="B435" s="17" t="s">
        <v>1422</v>
      </c>
      <c r="C435" s="17">
        <v>4</v>
      </c>
      <c r="D435" s="18">
        <v>0.106916481327998</v>
      </c>
      <c r="E435" s="18">
        <v>8.0739230420055597E-2</v>
      </c>
      <c r="F435" s="17">
        <v>0.18543008247294601</v>
      </c>
    </row>
    <row r="436" spans="1:6" ht="15.5" x14ac:dyDescent="0.3">
      <c r="A436" s="16" t="s">
        <v>693</v>
      </c>
      <c r="B436" s="17" t="s">
        <v>1422</v>
      </c>
      <c r="C436" s="17">
        <v>4</v>
      </c>
      <c r="D436" s="18">
        <v>-0.17272870965163101</v>
      </c>
      <c r="E436" s="18">
        <v>0.13070020969031801</v>
      </c>
      <c r="F436" s="17">
        <v>0.18631333257218</v>
      </c>
    </row>
    <row r="437" spans="1:6" ht="15.5" x14ac:dyDescent="0.3">
      <c r="A437" s="16" t="s">
        <v>585</v>
      </c>
      <c r="B437" s="17" t="s">
        <v>1422</v>
      </c>
      <c r="C437" s="17">
        <v>3</v>
      </c>
      <c r="D437" s="18">
        <v>-0.20605736584418899</v>
      </c>
      <c r="E437" s="18">
        <v>0.15632988469959999</v>
      </c>
      <c r="F437" s="17">
        <v>0.18747243372873201</v>
      </c>
    </row>
    <row r="438" spans="1:6" ht="15.5" x14ac:dyDescent="0.3">
      <c r="A438" s="16" t="s">
        <v>532</v>
      </c>
      <c r="B438" s="17" t="s">
        <v>1422</v>
      </c>
      <c r="C438" s="17">
        <v>4</v>
      </c>
      <c r="D438" s="18">
        <v>5.7182408694620497E-2</v>
      </c>
      <c r="E438" s="18">
        <v>4.3410745635035997E-2</v>
      </c>
      <c r="F438" s="17">
        <v>0.18775789570756399</v>
      </c>
    </row>
    <row r="439" spans="1:6" ht="15.5" x14ac:dyDescent="0.3">
      <c r="A439" s="16" t="s">
        <v>1058</v>
      </c>
      <c r="B439" s="17" t="s">
        <v>1422</v>
      </c>
      <c r="C439" s="17">
        <v>4</v>
      </c>
      <c r="D439" s="18">
        <v>-0.18089548934000799</v>
      </c>
      <c r="E439" s="18">
        <v>0.13749168920444399</v>
      </c>
      <c r="F439" s="17">
        <v>0.18828043501705899</v>
      </c>
    </row>
    <row r="440" spans="1:6" ht="15.5" x14ac:dyDescent="0.3">
      <c r="A440" s="16" t="s">
        <v>1193</v>
      </c>
      <c r="B440" s="17" t="s">
        <v>1422</v>
      </c>
      <c r="C440" s="17">
        <v>4</v>
      </c>
      <c r="D440" s="18">
        <v>0.32149688813230498</v>
      </c>
      <c r="E440" s="18">
        <v>0.24452911839331401</v>
      </c>
      <c r="F440" s="17">
        <v>0.188590870950401</v>
      </c>
    </row>
    <row r="441" spans="1:6" ht="15.5" x14ac:dyDescent="0.3">
      <c r="A441" s="16" t="s">
        <v>479</v>
      </c>
      <c r="B441" s="17" t="s">
        <v>1422</v>
      </c>
      <c r="C441" s="17">
        <v>4</v>
      </c>
      <c r="D441" s="18">
        <v>0.11840604655952</v>
      </c>
      <c r="E441" s="18">
        <v>9.0183164975550498E-2</v>
      </c>
      <c r="F441" s="17">
        <v>0.18919957238877899</v>
      </c>
    </row>
    <row r="442" spans="1:6" ht="15.5" x14ac:dyDescent="0.3">
      <c r="A442" s="16" t="s">
        <v>840</v>
      </c>
      <c r="B442" s="17" t="s">
        <v>1422</v>
      </c>
      <c r="C442" s="17">
        <v>2</v>
      </c>
      <c r="D442" s="18">
        <v>-0.21113551177130499</v>
      </c>
      <c r="E442" s="18">
        <v>0.161388616501314</v>
      </c>
      <c r="F442" s="17">
        <v>0.19079093527496599</v>
      </c>
    </row>
    <row r="443" spans="1:6" ht="15.5" x14ac:dyDescent="0.3">
      <c r="A443" s="16" t="s">
        <v>956</v>
      </c>
      <c r="B443" s="17" t="s">
        <v>1422</v>
      </c>
      <c r="C443" s="17">
        <v>4</v>
      </c>
      <c r="D443" s="18">
        <v>0.37597343043843201</v>
      </c>
      <c r="E443" s="18">
        <v>0.28785101322293</v>
      </c>
      <c r="F443" s="17">
        <v>0.191505297262933</v>
      </c>
    </row>
    <row r="444" spans="1:6" ht="15.5" x14ac:dyDescent="0.3">
      <c r="A444" s="16" t="s">
        <v>88</v>
      </c>
      <c r="B444" s="17" t="s">
        <v>1422</v>
      </c>
      <c r="C444" s="17">
        <v>4</v>
      </c>
      <c r="D444" s="18">
        <v>-0.46896698769803802</v>
      </c>
      <c r="E444" s="18">
        <v>0.36032412205997899</v>
      </c>
      <c r="F444" s="17">
        <v>0.193082482273671</v>
      </c>
    </row>
    <row r="445" spans="1:6" ht="15.5" x14ac:dyDescent="0.3">
      <c r="A445" s="16" t="s">
        <v>103</v>
      </c>
      <c r="B445" s="17" t="s">
        <v>1422</v>
      </c>
      <c r="C445" s="17">
        <v>4</v>
      </c>
      <c r="D445" s="18">
        <v>0.30684668107035301</v>
      </c>
      <c r="E445" s="18">
        <v>0.23587567571028401</v>
      </c>
      <c r="F445" s="17">
        <v>0.19329847045869</v>
      </c>
    </row>
    <row r="446" spans="1:6" ht="15.5" x14ac:dyDescent="0.3">
      <c r="A446" s="16" t="s">
        <v>537</v>
      </c>
      <c r="B446" s="17" t="s">
        <v>1422</v>
      </c>
      <c r="C446" s="17">
        <v>4</v>
      </c>
      <c r="D446" s="18">
        <v>0.17906954407318201</v>
      </c>
      <c r="E446" s="18">
        <v>0.13830115087595601</v>
      </c>
      <c r="F446" s="17">
        <v>0.195396183281633</v>
      </c>
    </row>
    <row r="447" spans="1:6" ht="15.5" x14ac:dyDescent="0.3">
      <c r="A447" s="16" t="s">
        <v>500</v>
      </c>
      <c r="B447" s="17" t="s">
        <v>1422</v>
      </c>
      <c r="C447" s="17">
        <v>4</v>
      </c>
      <c r="D447" s="18">
        <v>0.19917113158038299</v>
      </c>
      <c r="E447" s="18">
        <v>0.153922795678749</v>
      </c>
      <c r="F447" s="17">
        <v>0.19567656519484</v>
      </c>
    </row>
    <row r="448" spans="1:6" ht="15.5" x14ac:dyDescent="0.3">
      <c r="A448" s="16" t="s">
        <v>686</v>
      </c>
      <c r="B448" s="17" t="s">
        <v>1422</v>
      </c>
      <c r="C448" s="17">
        <v>4</v>
      </c>
      <c r="D448" s="18">
        <v>-0.41829886736722899</v>
      </c>
      <c r="E448" s="18">
        <v>0.32481950581785601</v>
      </c>
      <c r="F448" s="17">
        <v>0.19781955020921299</v>
      </c>
    </row>
    <row r="449" spans="1:6" ht="15.5" x14ac:dyDescent="0.3">
      <c r="A449" s="16" t="s">
        <v>258</v>
      </c>
      <c r="B449" s="17" t="s">
        <v>1422</v>
      </c>
      <c r="C449" s="17">
        <v>4</v>
      </c>
      <c r="D449" s="18">
        <v>0.29675749995758999</v>
      </c>
      <c r="E449" s="18">
        <v>0.230633553029431</v>
      </c>
      <c r="F449" s="17">
        <v>0.19819689669108401</v>
      </c>
    </row>
    <row r="450" spans="1:6" ht="15.5" x14ac:dyDescent="0.3">
      <c r="A450" s="16" t="s">
        <v>1288</v>
      </c>
      <c r="B450" s="17" t="s">
        <v>1422</v>
      </c>
      <c r="C450" s="17">
        <v>4</v>
      </c>
      <c r="D450" s="18">
        <v>-7.2010758118121201E-2</v>
      </c>
      <c r="E450" s="18">
        <v>5.6003098032985803E-2</v>
      </c>
      <c r="F450" s="17">
        <v>0.19850056169677299</v>
      </c>
    </row>
    <row r="451" spans="1:6" ht="15.5" x14ac:dyDescent="0.3">
      <c r="A451" s="16" t="s">
        <v>1057</v>
      </c>
      <c r="B451" s="17" t="s">
        <v>1422</v>
      </c>
      <c r="C451" s="17">
        <v>4</v>
      </c>
      <c r="D451" s="18">
        <v>0.116401526241647</v>
      </c>
      <c r="E451" s="18">
        <v>9.0561073100590694E-2</v>
      </c>
      <c r="F451" s="17">
        <v>0.19867443707742599</v>
      </c>
    </row>
    <row r="452" spans="1:6" ht="15.5" x14ac:dyDescent="0.3">
      <c r="A452" s="16" t="s">
        <v>540</v>
      </c>
      <c r="B452" s="17" t="s">
        <v>1422</v>
      </c>
      <c r="C452" s="17">
        <v>4</v>
      </c>
      <c r="D452" s="18">
        <v>2.3159188976231301E-2</v>
      </c>
      <c r="E452" s="18">
        <v>1.8037716814794401E-2</v>
      </c>
      <c r="F452" s="17">
        <v>0.199165998657511</v>
      </c>
    </row>
    <row r="453" spans="1:6" ht="15.5" x14ac:dyDescent="0.3">
      <c r="A453" s="16" t="s">
        <v>667</v>
      </c>
      <c r="B453" s="17" t="s">
        <v>1422</v>
      </c>
      <c r="C453" s="17">
        <v>4</v>
      </c>
      <c r="D453" s="18">
        <v>-0.18950989454685399</v>
      </c>
      <c r="E453" s="18">
        <v>0.14770283826706099</v>
      </c>
      <c r="F453" s="17">
        <v>0.19947510984835801</v>
      </c>
    </row>
    <row r="454" spans="1:6" ht="15.5" x14ac:dyDescent="0.3">
      <c r="A454" s="16" t="s">
        <v>1311</v>
      </c>
      <c r="B454" s="17" t="s">
        <v>1422</v>
      </c>
      <c r="C454" s="17">
        <v>4</v>
      </c>
      <c r="D454" s="18">
        <v>4.1614298563725102E-2</v>
      </c>
      <c r="E454" s="18">
        <v>3.2449576728538002E-2</v>
      </c>
      <c r="F454" s="17">
        <v>0.199691976915891</v>
      </c>
    </row>
    <row r="455" spans="1:6" ht="15.5" x14ac:dyDescent="0.3">
      <c r="A455" s="16" t="s">
        <v>1140</v>
      </c>
      <c r="B455" s="17" t="s">
        <v>1422</v>
      </c>
      <c r="C455" s="17">
        <v>4</v>
      </c>
      <c r="D455" s="18">
        <v>9.9283210213176598E-2</v>
      </c>
      <c r="E455" s="18">
        <v>7.7441911455993995E-2</v>
      </c>
      <c r="F455" s="17">
        <v>0.19983050791889301</v>
      </c>
    </row>
    <row r="456" spans="1:6" ht="15.5" x14ac:dyDescent="0.3">
      <c r="A456" s="16" t="s">
        <v>1272</v>
      </c>
      <c r="B456" s="17" t="s">
        <v>1422</v>
      </c>
      <c r="C456" s="17">
        <v>4</v>
      </c>
      <c r="D456" s="18">
        <v>-0.127104063070514</v>
      </c>
      <c r="E456" s="18">
        <v>9.9168700450700698E-2</v>
      </c>
      <c r="F456" s="17">
        <v>0.199949533822501</v>
      </c>
    </row>
    <row r="457" spans="1:6" ht="15.5" x14ac:dyDescent="0.3">
      <c r="A457" s="16" t="s">
        <v>986</v>
      </c>
      <c r="B457" s="17" t="s">
        <v>1422</v>
      </c>
      <c r="C457" s="17">
        <v>4</v>
      </c>
      <c r="D457" s="18">
        <v>-0.25772824553527102</v>
      </c>
      <c r="E457" s="18">
        <v>0.20170875825673101</v>
      </c>
      <c r="F457" s="17">
        <v>0.20134654282112199</v>
      </c>
    </row>
    <row r="458" spans="1:6" ht="15.5" x14ac:dyDescent="0.3">
      <c r="A458" s="16" t="s">
        <v>925</v>
      </c>
      <c r="B458" s="17" t="s">
        <v>1422</v>
      </c>
      <c r="C458" s="17">
        <v>4</v>
      </c>
      <c r="D458" s="18">
        <v>-1.9234606538156701E-2</v>
      </c>
      <c r="E458" s="18">
        <v>1.50813485714082E-2</v>
      </c>
      <c r="F458" s="17">
        <v>0.20217111010559</v>
      </c>
    </row>
    <row r="459" spans="1:6" ht="15.5" x14ac:dyDescent="0.3">
      <c r="A459" s="16" t="s">
        <v>706</v>
      </c>
      <c r="B459" s="17" t="s">
        <v>1422</v>
      </c>
      <c r="C459" s="17">
        <v>4</v>
      </c>
      <c r="D459" s="18">
        <v>0.137806073564752</v>
      </c>
      <c r="E459" s="18">
        <v>0.108251766556833</v>
      </c>
      <c r="F459" s="17">
        <v>0.20301287988216399</v>
      </c>
    </row>
    <row r="460" spans="1:6" ht="15.5" x14ac:dyDescent="0.3">
      <c r="A460" s="16" t="s">
        <v>157</v>
      </c>
      <c r="B460" s="17" t="s">
        <v>1422</v>
      </c>
      <c r="C460" s="17">
        <v>4</v>
      </c>
      <c r="D460" s="18">
        <v>0.17919969965678001</v>
      </c>
      <c r="E460" s="18">
        <v>0.14125287704308001</v>
      </c>
      <c r="F460" s="17">
        <v>0.20456784976324799</v>
      </c>
    </row>
    <row r="461" spans="1:6" ht="15.5" x14ac:dyDescent="0.3">
      <c r="A461" s="16" t="s">
        <v>342</v>
      </c>
      <c r="B461" s="17" t="s">
        <v>1422</v>
      </c>
      <c r="C461" s="17">
        <v>4</v>
      </c>
      <c r="D461" s="18">
        <v>0.194966917539972</v>
      </c>
      <c r="E461" s="18">
        <v>0.15478609247252001</v>
      </c>
      <c r="F461" s="17">
        <v>0.207817530234294</v>
      </c>
    </row>
    <row r="462" spans="1:6" ht="15.5" x14ac:dyDescent="0.3">
      <c r="A462" s="16" t="s">
        <v>491</v>
      </c>
      <c r="B462" s="17" t="s">
        <v>1422</v>
      </c>
      <c r="C462" s="17">
        <v>4</v>
      </c>
      <c r="D462" s="18">
        <v>8.6238866596136401E-2</v>
      </c>
      <c r="E462" s="18">
        <v>6.8565101267310302E-2</v>
      </c>
      <c r="F462" s="17">
        <v>0.208476324342876</v>
      </c>
    </row>
    <row r="463" spans="1:6" ht="15.5" x14ac:dyDescent="0.3">
      <c r="A463" s="16" t="s">
        <v>1171</v>
      </c>
      <c r="B463" s="17" t="s">
        <v>1422</v>
      </c>
      <c r="C463" s="17">
        <v>4</v>
      </c>
      <c r="D463" s="18">
        <v>-7.2721492945118801E-2</v>
      </c>
      <c r="E463" s="18">
        <v>5.7956106351212899E-2</v>
      </c>
      <c r="F463" s="17">
        <v>0.209562833858807</v>
      </c>
    </row>
    <row r="464" spans="1:6" ht="15.5" x14ac:dyDescent="0.3">
      <c r="A464" s="16" t="s">
        <v>1280</v>
      </c>
      <c r="B464" s="17" t="s">
        <v>1422</v>
      </c>
      <c r="C464" s="17">
        <v>3</v>
      </c>
      <c r="D464" s="18">
        <v>-0.45752739461217601</v>
      </c>
      <c r="E464" s="18">
        <v>0.36466904008905898</v>
      </c>
      <c r="F464" s="17">
        <v>0.209610441730745</v>
      </c>
    </row>
    <row r="465" spans="1:6" ht="15.5" x14ac:dyDescent="0.3">
      <c r="A465" s="16" t="s">
        <v>124</v>
      </c>
      <c r="B465" s="17" t="s">
        <v>1422</v>
      </c>
      <c r="C465" s="17">
        <v>4</v>
      </c>
      <c r="D465" s="18">
        <v>0.236755670487034</v>
      </c>
      <c r="E465" s="18">
        <v>0.18879441493794299</v>
      </c>
      <c r="F465" s="17">
        <v>0.209827616297454</v>
      </c>
    </row>
    <row r="466" spans="1:6" ht="15.5" x14ac:dyDescent="0.3">
      <c r="A466" s="16" t="s">
        <v>1372</v>
      </c>
      <c r="B466" s="17" t="s">
        <v>1422</v>
      </c>
      <c r="C466" s="17">
        <v>4</v>
      </c>
      <c r="D466" s="18">
        <v>-0.27336414805984899</v>
      </c>
      <c r="E466" s="18">
        <v>0.218231105866</v>
      </c>
      <c r="F466" s="17">
        <v>0.210338192912293</v>
      </c>
    </row>
    <row r="467" spans="1:6" ht="15.5" x14ac:dyDescent="0.3">
      <c r="A467" s="16" t="s">
        <v>1132</v>
      </c>
      <c r="B467" s="17" t="s">
        <v>1422</v>
      </c>
      <c r="C467" s="17">
        <v>4</v>
      </c>
      <c r="D467" s="18">
        <v>-0.21761495196723399</v>
      </c>
      <c r="E467" s="18">
        <v>0.17456205656503099</v>
      </c>
      <c r="F467" s="17">
        <v>0.212531819098559</v>
      </c>
    </row>
    <row r="468" spans="1:6" ht="15.5" x14ac:dyDescent="0.3">
      <c r="A468" s="16" t="s">
        <v>1313</v>
      </c>
      <c r="B468" s="17" t="s">
        <v>1422</v>
      </c>
      <c r="C468" s="17">
        <v>3</v>
      </c>
      <c r="D468" s="18">
        <v>0.28569914624842702</v>
      </c>
      <c r="E468" s="18">
        <v>0.22957967006626601</v>
      </c>
      <c r="F468" s="17">
        <v>0.213336032062555</v>
      </c>
    </row>
    <row r="469" spans="1:6" ht="15.5" x14ac:dyDescent="0.3">
      <c r="A469" s="16" t="s">
        <v>315</v>
      </c>
      <c r="B469" s="17" t="s">
        <v>1422</v>
      </c>
      <c r="C469" s="17">
        <v>4</v>
      </c>
      <c r="D469" s="18">
        <v>4.3963439095785102E-2</v>
      </c>
      <c r="E469" s="18">
        <v>3.5513575946948997E-2</v>
      </c>
      <c r="F469" s="17">
        <v>0.21574078503470101</v>
      </c>
    </row>
    <row r="470" spans="1:6" ht="15.5" x14ac:dyDescent="0.3">
      <c r="A470" s="16" t="s">
        <v>217</v>
      </c>
      <c r="B470" s="17" t="s">
        <v>1422</v>
      </c>
      <c r="C470" s="17">
        <v>4</v>
      </c>
      <c r="D470" s="18">
        <v>0.122453793575026</v>
      </c>
      <c r="E470" s="18">
        <v>9.8919900626124296E-2</v>
      </c>
      <c r="F470" s="17">
        <v>0.215749961107501</v>
      </c>
    </row>
    <row r="471" spans="1:6" ht="15.5" x14ac:dyDescent="0.3">
      <c r="A471" s="16" t="s">
        <v>517</v>
      </c>
      <c r="B471" s="17" t="s">
        <v>1422</v>
      </c>
      <c r="C471" s="17">
        <v>4</v>
      </c>
      <c r="D471" s="18">
        <v>0.26186096439794598</v>
      </c>
      <c r="E471" s="18">
        <v>0.211818822960852</v>
      </c>
      <c r="F471" s="17">
        <v>0.21636574768448399</v>
      </c>
    </row>
    <row r="472" spans="1:6" ht="15.5" x14ac:dyDescent="0.3">
      <c r="A472" s="16" t="s">
        <v>1225</v>
      </c>
      <c r="B472" s="17" t="s">
        <v>1422</v>
      </c>
      <c r="C472" s="17">
        <v>4</v>
      </c>
      <c r="D472" s="18">
        <v>-4.2243070073095502E-2</v>
      </c>
      <c r="E472" s="18">
        <v>3.4204991551421399E-2</v>
      </c>
      <c r="F472" s="17">
        <v>0.216831532279328</v>
      </c>
    </row>
    <row r="473" spans="1:6" ht="15.5" x14ac:dyDescent="0.3">
      <c r="A473" s="16" t="s">
        <v>1378</v>
      </c>
      <c r="B473" s="17" t="s">
        <v>1422</v>
      </c>
      <c r="C473" s="17">
        <v>4</v>
      </c>
      <c r="D473" s="18">
        <v>-8.2393128536675006E-2</v>
      </c>
      <c r="E473" s="18">
        <v>6.6802479536442E-2</v>
      </c>
      <c r="F473" s="17">
        <v>0.21743242485001399</v>
      </c>
    </row>
    <row r="474" spans="1:6" ht="15.5" x14ac:dyDescent="0.3">
      <c r="A474" s="16" t="s">
        <v>472</v>
      </c>
      <c r="B474" s="17" t="s">
        <v>1422</v>
      </c>
      <c r="C474" s="17">
        <v>3</v>
      </c>
      <c r="D474" s="18">
        <v>-0.53632833875722097</v>
      </c>
      <c r="E474" s="18">
        <v>0.435565353149023</v>
      </c>
      <c r="F474" s="17">
        <v>0.21819633094046201</v>
      </c>
    </row>
    <row r="475" spans="1:6" ht="15.5" x14ac:dyDescent="0.3">
      <c r="A475" s="16" t="s">
        <v>945</v>
      </c>
      <c r="B475" s="17" t="s">
        <v>1422</v>
      </c>
      <c r="C475" s="17">
        <v>4</v>
      </c>
      <c r="D475" s="18">
        <v>-9.81488741857547E-2</v>
      </c>
      <c r="E475" s="18">
        <v>7.9913141436234597E-2</v>
      </c>
      <c r="F475" s="17">
        <v>0.219373993886673</v>
      </c>
    </row>
    <row r="476" spans="1:6" ht="15.5" x14ac:dyDescent="0.3">
      <c r="A476" s="16" t="s">
        <v>692</v>
      </c>
      <c r="B476" s="17" t="s">
        <v>1422</v>
      </c>
      <c r="C476" s="17">
        <v>4</v>
      </c>
      <c r="D476" s="18">
        <v>-0.10631447931690501</v>
      </c>
      <c r="E476" s="18">
        <v>8.7079711898830098E-2</v>
      </c>
      <c r="F476" s="17">
        <v>0.22212884596681501</v>
      </c>
    </row>
    <row r="477" spans="1:6" ht="15.5" x14ac:dyDescent="0.3">
      <c r="A477" s="16" t="s">
        <v>409</v>
      </c>
      <c r="B477" s="17" t="s">
        <v>1422</v>
      </c>
      <c r="C477" s="17">
        <v>4</v>
      </c>
      <c r="D477" s="18">
        <v>0.39467159064600599</v>
      </c>
      <c r="E477" s="18">
        <v>0.32337179002924299</v>
      </c>
      <c r="F477" s="17">
        <v>0.22227969990695601</v>
      </c>
    </row>
    <row r="478" spans="1:6" ht="15.5" x14ac:dyDescent="0.3">
      <c r="A478" s="16" t="s">
        <v>1284</v>
      </c>
      <c r="B478" s="17" t="s">
        <v>1422</v>
      </c>
      <c r="C478" s="17">
        <v>4</v>
      </c>
      <c r="D478" s="18">
        <v>0.17451120065745099</v>
      </c>
      <c r="E478" s="18">
        <v>0.143074096005954</v>
      </c>
      <c r="F478" s="17">
        <v>0.22256874644888699</v>
      </c>
    </row>
    <row r="479" spans="1:6" ht="15.5" x14ac:dyDescent="0.3">
      <c r="A479" s="16" t="s">
        <v>339</v>
      </c>
      <c r="B479" s="17" t="s">
        <v>1422</v>
      </c>
      <c r="C479" s="17">
        <v>4</v>
      </c>
      <c r="D479" s="18">
        <v>0.30159192669298501</v>
      </c>
      <c r="E479" s="18">
        <v>0.247478919686209</v>
      </c>
      <c r="F479" s="17">
        <v>0.22297439137201899</v>
      </c>
    </row>
    <row r="480" spans="1:6" ht="15.5" x14ac:dyDescent="0.3">
      <c r="A480" s="16" t="s">
        <v>344</v>
      </c>
      <c r="B480" s="17" t="s">
        <v>1422</v>
      </c>
      <c r="C480" s="17">
        <v>4</v>
      </c>
      <c r="D480" s="18">
        <v>0.206852232905025</v>
      </c>
      <c r="E480" s="18">
        <v>0.16978647920538001</v>
      </c>
      <c r="F480" s="17">
        <v>0.223106935452905</v>
      </c>
    </row>
    <row r="481" spans="1:6" ht="15.5" x14ac:dyDescent="0.3">
      <c r="A481" s="16" t="s">
        <v>1420</v>
      </c>
      <c r="B481" s="17" t="s">
        <v>1422</v>
      </c>
      <c r="C481" s="17">
        <v>4</v>
      </c>
      <c r="D481" s="18">
        <v>0.258267178502188</v>
      </c>
      <c r="E481" s="18">
        <v>0.21292107445156699</v>
      </c>
      <c r="F481" s="17">
        <v>0.22514074678651</v>
      </c>
    </row>
    <row r="482" spans="1:6" ht="15.5" x14ac:dyDescent="0.3">
      <c r="A482" s="16" t="s">
        <v>554</v>
      </c>
      <c r="B482" s="17" t="s">
        <v>1422</v>
      </c>
      <c r="C482" s="17">
        <v>4</v>
      </c>
      <c r="D482" s="18">
        <v>-0.155956531084329</v>
      </c>
      <c r="E482" s="18">
        <v>0.12874055832910999</v>
      </c>
      <c r="F482" s="17">
        <v>0.22574148856984599</v>
      </c>
    </row>
    <row r="483" spans="1:6" ht="15.5" x14ac:dyDescent="0.3">
      <c r="A483" s="16" t="s">
        <v>824</v>
      </c>
      <c r="B483" s="17" t="s">
        <v>1422</v>
      </c>
      <c r="C483" s="17">
        <v>4</v>
      </c>
      <c r="D483" s="18">
        <v>3.8650760788309098E-2</v>
      </c>
      <c r="E483" s="18">
        <v>3.1983181294178001E-2</v>
      </c>
      <c r="F483" s="17">
        <v>0.226865979329086</v>
      </c>
    </row>
    <row r="484" spans="1:6" ht="15.5" x14ac:dyDescent="0.3">
      <c r="A484" s="16" t="s">
        <v>241</v>
      </c>
      <c r="B484" s="17" t="s">
        <v>1422</v>
      </c>
      <c r="C484" s="17">
        <v>4</v>
      </c>
      <c r="D484" s="18">
        <v>0.18038658950868899</v>
      </c>
      <c r="E484" s="18">
        <v>0.149764965215478</v>
      </c>
      <c r="F484" s="17">
        <v>0.228410080827391</v>
      </c>
    </row>
    <row r="485" spans="1:6" ht="15.5" x14ac:dyDescent="0.3">
      <c r="A485" s="16" t="s">
        <v>784</v>
      </c>
      <c r="B485" s="17" t="s">
        <v>1422</v>
      </c>
      <c r="C485" s="17">
        <v>4</v>
      </c>
      <c r="D485" s="18">
        <v>5.4036041338682603E-2</v>
      </c>
      <c r="E485" s="18">
        <v>4.49883709681526E-2</v>
      </c>
      <c r="F485" s="17">
        <v>0.22970802508452401</v>
      </c>
    </row>
    <row r="486" spans="1:6" ht="15.5" x14ac:dyDescent="0.3">
      <c r="A486" s="16" t="s">
        <v>340</v>
      </c>
      <c r="B486" s="17" t="s">
        <v>1422</v>
      </c>
      <c r="C486" s="17">
        <v>4</v>
      </c>
      <c r="D486" s="18">
        <v>-0.161782668224455</v>
      </c>
      <c r="E486" s="18">
        <v>0.13475851742227399</v>
      </c>
      <c r="F486" s="17">
        <v>0.229930615659829</v>
      </c>
    </row>
    <row r="487" spans="1:6" ht="15.5" x14ac:dyDescent="0.3">
      <c r="A487" s="16" t="s">
        <v>556</v>
      </c>
      <c r="B487" s="17" t="s">
        <v>1422</v>
      </c>
      <c r="C487" s="17">
        <v>4</v>
      </c>
      <c r="D487" s="18">
        <v>8.4811820967641602E-2</v>
      </c>
      <c r="E487" s="18">
        <v>7.0724306940564002E-2</v>
      </c>
      <c r="F487" s="17">
        <v>0.23045440825185901</v>
      </c>
    </row>
    <row r="488" spans="1:6" ht="15.5" x14ac:dyDescent="0.3">
      <c r="A488" s="16" t="s">
        <v>12</v>
      </c>
      <c r="B488" s="17" t="s">
        <v>1422</v>
      </c>
      <c r="C488" s="17">
        <v>4</v>
      </c>
      <c r="D488" s="18">
        <v>0.38375387675953798</v>
      </c>
      <c r="E488" s="18">
        <v>0.320212360846797</v>
      </c>
      <c r="F488" s="17">
        <v>0.230747499659918</v>
      </c>
    </row>
    <row r="489" spans="1:6" ht="15.5" x14ac:dyDescent="0.3">
      <c r="A489" s="16" t="s">
        <v>1357</v>
      </c>
      <c r="B489" s="17" t="s">
        <v>1422</v>
      </c>
      <c r="C489" s="17">
        <v>4</v>
      </c>
      <c r="D489" s="18">
        <v>-2.93656147156366E-2</v>
      </c>
      <c r="E489" s="18">
        <v>2.4538633640039199E-2</v>
      </c>
      <c r="F489" s="17">
        <v>0.23141982322965701</v>
      </c>
    </row>
    <row r="490" spans="1:6" ht="15.5" x14ac:dyDescent="0.3">
      <c r="A490" s="16" t="s">
        <v>748</v>
      </c>
      <c r="B490" s="17" t="s">
        <v>1422</v>
      </c>
      <c r="C490" s="17">
        <v>4</v>
      </c>
      <c r="D490" s="18">
        <v>0.20836618112018401</v>
      </c>
      <c r="E490" s="18">
        <v>0.17470136176505599</v>
      </c>
      <c r="F490" s="17">
        <v>0.23298718403799001</v>
      </c>
    </row>
    <row r="491" spans="1:6" ht="15.5" x14ac:dyDescent="0.3">
      <c r="A491" s="16" t="s">
        <v>266</v>
      </c>
      <c r="B491" s="17" t="s">
        <v>1422</v>
      </c>
      <c r="C491" s="17">
        <v>4</v>
      </c>
      <c r="D491" s="18">
        <v>2.89036311188033E-2</v>
      </c>
      <c r="E491" s="18">
        <v>2.4257275143181101E-2</v>
      </c>
      <c r="F491" s="17">
        <v>0.23343976315595699</v>
      </c>
    </row>
    <row r="492" spans="1:6" ht="15.5" x14ac:dyDescent="0.3">
      <c r="A492" s="16" t="s">
        <v>1395</v>
      </c>
      <c r="B492" s="17" t="s">
        <v>1422</v>
      </c>
      <c r="C492" s="17">
        <v>4</v>
      </c>
      <c r="D492" s="18">
        <v>0.30086508651105198</v>
      </c>
      <c r="E492" s="18">
        <v>0.253587061319205</v>
      </c>
      <c r="F492" s="17">
        <v>0.235449745021162</v>
      </c>
    </row>
    <row r="493" spans="1:6" ht="15.5" x14ac:dyDescent="0.3">
      <c r="A493" s="16" t="s">
        <v>140</v>
      </c>
      <c r="B493" s="17" t="s">
        <v>1422</v>
      </c>
      <c r="C493" s="17">
        <v>4</v>
      </c>
      <c r="D493" s="18">
        <v>-0.24469553674651601</v>
      </c>
      <c r="E493" s="18">
        <v>0.20633411183228501</v>
      </c>
      <c r="F493" s="17">
        <v>0.23565430208862601</v>
      </c>
    </row>
    <row r="494" spans="1:6" ht="15.5" x14ac:dyDescent="0.3">
      <c r="A494" s="16" t="s">
        <v>884</v>
      </c>
      <c r="B494" s="17" t="s">
        <v>1422</v>
      </c>
      <c r="C494" s="17">
        <v>4</v>
      </c>
      <c r="D494" s="18">
        <v>0.185075881135077</v>
      </c>
      <c r="E494" s="18">
        <v>0.156247873346953</v>
      </c>
      <c r="F494" s="17">
        <v>0.236214499600261</v>
      </c>
    </row>
    <row r="495" spans="1:6" ht="15.5" x14ac:dyDescent="0.3">
      <c r="A495" s="16" t="s">
        <v>576</v>
      </c>
      <c r="B495" s="17" t="s">
        <v>1422</v>
      </c>
      <c r="C495" s="17">
        <v>4</v>
      </c>
      <c r="D495" s="18">
        <v>0.21451526381865901</v>
      </c>
      <c r="E495" s="18">
        <v>0.181253699483088</v>
      </c>
      <c r="F495" s="17">
        <v>0.23660774576053301</v>
      </c>
    </row>
    <row r="496" spans="1:6" ht="15.5" x14ac:dyDescent="0.3">
      <c r="A496" s="16" t="s">
        <v>917</v>
      </c>
      <c r="B496" s="17" t="s">
        <v>1422</v>
      </c>
      <c r="C496" s="17">
        <v>4</v>
      </c>
      <c r="D496" s="18">
        <v>7.6540950159362395E-2</v>
      </c>
      <c r="E496" s="18">
        <v>6.4678615684135798E-2</v>
      </c>
      <c r="F496" s="17">
        <v>0.23664896473800801</v>
      </c>
    </row>
    <row r="497" spans="1:6" ht="15.5" x14ac:dyDescent="0.3">
      <c r="A497" s="16" t="s">
        <v>864</v>
      </c>
      <c r="B497" s="17" t="s">
        <v>1422</v>
      </c>
      <c r="C497" s="17">
        <v>4</v>
      </c>
      <c r="D497" s="18">
        <v>0.13482363328725999</v>
      </c>
      <c r="E497" s="18">
        <v>0.114114283097562</v>
      </c>
      <c r="F497" s="17">
        <v>0.23741247638180701</v>
      </c>
    </row>
    <row r="498" spans="1:6" ht="15.5" x14ac:dyDescent="0.3">
      <c r="A498" s="16" t="s">
        <v>484</v>
      </c>
      <c r="B498" s="17" t="s">
        <v>1422</v>
      </c>
      <c r="C498" s="17">
        <v>4</v>
      </c>
      <c r="D498" s="18">
        <v>3.8696397339107402E-2</v>
      </c>
      <c r="E498" s="18">
        <v>3.2792671966485103E-2</v>
      </c>
      <c r="F498" s="17">
        <v>0.237987547906683</v>
      </c>
    </row>
    <row r="499" spans="1:6" ht="15.5" x14ac:dyDescent="0.3">
      <c r="A499" s="16" t="s">
        <v>46</v>
      </c>
      <c r="B499" s="17" t="s">
        <v>1422</v>
      </c>
      <c r="C499" s="17">
        <v>4</v>
      </c>
      <c r="D499" s="18">
        <v>-0.124652200049007</v>
      </c>
      <c r="E499" s="18">
        <v>0.106144508330498</v>
      </c>
      <c r="F499" s="17">
        <v>0.24024959538318499</v>
      </c>
    </row>
    <row r="500" spans="1:6" ht="15.5" x14ac:dyDescent="0.3">
      <c r="A500" s="16" t="s">
        <v>859</v>
      </c>
      <c r="B500" s="17" t="s">
        <v>1422</v>
      </c>
      <c r="C500" s="17">
        <v>4</v>
      </c>
      <c r="D500" s="18">
        <v>0.25804051528757499</v>
      </c>
      <c r="E500" s="18">
        <v>0.220287862216691</v>
      </c>
      <c r="F500" s="17">
        <v>0.24144657979631701</v>
      </c>
    </row>
    <row r="501" spans="1:6" ht="15.5" x14ac:dyDescent="0.3">
      <c r="A501" s="16" t="s">
        <v>317</v>
      </c>
      <c r="B501" s="17" t="s">
        <v>1422</v>
      </c>
      <c r="C501" s="17">
        <v>4</v>
      </c>
      <c r="D501" s="18">
        <v>0.42521875673786202</v>
      </c>
      <c r="E501" s="18">
        <v>0.36367644149130102</v>
      </c>
      <c r="F501" s="17">
        <v>0.24231391114210099</v>
      </c>
    </row>
    <row r="502" spans="1:6" ht="15.5" x14ac:dyDescent="0.3">
      <c r="A502" s="16" t="s">
        <v>1298</v>
      </c>
      <c r="B502" s="17" t="s">
        <v>1422</v>
      </c>
      <c r="C502" s="17">
        <v>4</v>
      </c>
      <c r="D502" s="18">
        <v>0.145358767005176</v>
      </c>
      <c r="E502" s="18">
        <v>0.124394909633523</v>
      </c>
      <c r="F502" s="17">
        <v>0.24259439599148999</v>
      </c>
    </row>
    <row r="503" spans="1:6" ht="15.5" x14ac:dyDescent="0.3">
      <c r="A503" s="16" t="s">
        <v>498</v>
      </c>
      <c r="B503" s="17" t="s">
        <v>1422</v>
      </c>
      <c r="C503" s="17">
        <v>4</v>
      </c>
      <c r="D503" s="18">
        <v>4.4154942966075403E-2</v>
      </c>
      <c r="E503" s="18">
        <v>3.7807443096686898E-2</v>
      </c>
      <c r="F503" s="17">
        <v>0.242851050328562</v>
      </c>
    </row>
    <row r="504" spans="1:6" ht="15.5" x14ac:dyDescent="0.3">
      <c r="A504" s="16" t="s">
        <v>1246</v>
      </c>
      <c r="B504" s="17" t="s">
        <v>1422</v>
      </c>
      <c r="C504" s="17">
        <v>4</v>
      </c>
      <c r="D504" s="18">
        <v>0.179534436542716</v>
      </c>
      <c r="E504" s="18">
        <v>0.15381137324100599</v>
      </c>
      <c r="F504" s="17">
        <v>0.243114382131251</v>
      </c>
    </row>
    <row r="505" spans="1:6" ht="15.5" x14ac:dyDescent="0.3">
      <c r="A505" s="16" t="s">
        <v>372</v>
      </c>
      <c r="B505" s="17" t="s">
        <v>1422</v>
      </c>
      <c r="C505" s="17">
        <v>4</v>
      </c>
      <c r="D505" s="18">
        <v>-0.18896706135060801</v>
      </c>
      <c r="E505" s="18">
        <v>0.16201020124431101</v>
      </c>
      <c r="F505" s="17">
        <v>0.24345684289525901</v>
      </c>
    </row>
    <row r="506" spans="1:6" ht="15.5" x14ac:dyDescent="0.3">
      <c r="A506" s="16" t="s">
        <v>1231</v>
      </c>
      <c r="B506" s="17" t="s">
        <v>1422</v>
      </c>
      <c r="C506" s="17">
        <v>4</v>
      </c>
      <c r="D506" s="18">
        <v>-0.148510914260754</v>
      </c>
      <c r="E506" s="18">
        <v>0.127873019010601</v>
      </c>
      <c r="F506" s="17">
        <v>0.24548184387952299</v>
      </c>
    </row>
    <row r="507" spans="1:6" ht="15.5" x14ac:dyDescent="0.3">
      <c r="A507" s="16" t="s">
        <v>637</v>
      </c>
      <c r="B507" s="17" t="s">
        <v>1422</v>
      </c>
      <c r="C507" s="17">
        <v>4</v>
      </c>
      <c r="D507" s="18">
        <v>0.30999596757945902</v>
      </c>
      <c r="E507" s="18">
        <v>0.26731209088723801</v>
      </c>
      <c r="F507" s="17">
        <v>0.24617990520255001</v>
      </c>
    </row>
    <row r="508" spans="1:6" ht="15.5" x14ac:dyDescent="0.3">
      <c r="A508" s="16" t="s">
        <v>475</v>
      </c>
      <c r="B508" s="17" t="s">
        <v>1422</v>
      </c>
      <c r="C508" s="17">
        <v>4</v>
      </c>
      <c r="D508" s="18">
        <v>-0.100969316427709</v>
      </c>
      <c r="E508" s="18">
        <v>8.7118380674933701E-2</v>
      </c>
      <c r="F508" s="17">
        <v>0.24646033416822399</v>
      </c>
    </row>
    <row r="509" spans="1:6" ht="15.5" x14ac:dyDescent="0.3">
      <c r="A509" s="16" t="s">
        <v>865</v>
      </c>
      <c r="B509" s="17" t="s">
        <v>1422</v>
      </c>
      <c r="C509" s="17">
        <v>4</v>
      </c>
      <c r="D509" s="18">
        <v>0.14419028264457701</v>
      </c>
      <c r="E509" s="18">
        <v>0.124543189863923</v>
      </c>
      <c r="F509" s="17">
        <v>0.24696474703180099</v>
      </c>
    </row>
    <row r="510" spans="1:6" ht="15.5" x14ac:dyDescent="0.3">
      <c r="A510" s="16" t="s">
        <v>1404</v>
      </c>
      <c r="B510" s="17" t="s">
        <v>1422</v>
      </c>
      <c r="C510" s="17">
        <v>4</v>
      </c>
      <c r="D510" s="18">
        <v>0.214925258876773</v>
      </c>
      <c r="E510" s="18">
        <v>0.18607921208967801</v>
      </c>
      <c r="F510" s="17">
        <v>0.248082132287784</v>
      </c>
    </row>
    <row r="511" spans="1:6" ht="15.5" x14ac:dyDescent="0.3">
      <c r="A511" s="16" t="s">
        <v>1351</v>
      </c>
      <c r="B511" s="17" t="s">
        <v>1422</v>
      </c>
      <c r="C511" s="17">
        <v>4</v>
      </c>
      <c r="D511" s="18">
        <v>7.2275645029915001E-2</v>
      </c>
      <c r="E511" s="18">
        <v>6.2669051978788706E-2</v>
      </c>
      <c r="F511" s="17">
        <v>0.248791019234333</v>
      </c>
    </row>
    <row r="512" spans="1:6" ht="15.5" x14ac:dyDescent="0.3">
      <c r="A512" s="16" t="s">
        <v>795</v>
      </c>
      <c r="B512" s="17" t="s">
        <v>1422</v>
      </c>
      <c r="C512" s="17">
        <v>4</v>
      </c>
      <c r="D512" s="18">
        <v>0.353006589215627</v>
      </c>
      <c r="E512" s="18">
        <v>0.30662092542623098</v>
      </c>
      <c r="F512" s="17">
        <v>0.249616995076373</v>
      </c>
    </row>
    <row r="513" spans="1:6" ht="15.5" x14ac:dyDescent="0.3">
      <c r="A513" s="16" t="s">
        <v>331</v>
      </c>
      <c r="B513" s="17" t="s">
        <v>1422</v>
      </c>
      <c r="C513" s="17">
        <v>4</v>
      </c>
      <c r="D513" s="18">
        <v>-0.34761587475389999</v>
      </c>
      <c r="E513" s="18">
        <v>0.30217190099395902</v>
      </c>
      <c r="F513" s="17">
        <v>0.249982811640823</v>
      </c>
    </row>
    <row r="514" spans="1:6" ht="15.5" x14ac:dyDescent="0.3">
      <c r="A514" s="16" t="s">
        <v>1342</v>
      </c>
      <c r="B514" s="17" t="s">
        <v>1422</v>
      </c>
      <c r="C514" s="17">
        <v>3</v>
      </c>
      <c r="D514" s="18">
        <v>6.8898208119219997E-2</v>
      </c>
      <c r="E514" s="18">
        <v>6.0013045353783601E-2</v>
      </c>
      <c r="F514" s="17">
        <v>0.25094633174540099</v>
      </c>
    </row>
    <row r="515" spans="1:6" ht="15.5" x14ac:dyDescent="0.3">
      <c r="A515" s="16" t="s">
        <v>348</v>
      </c>
      <c r="B515" s="17" t="s">
        <v>1422</v>
      </c>
      <c r="C515" s="17">
        <v>4</v>
      </c>
      <c r="D515" s="18">
        <v>-0.11514634332953</v>
      </c>
      <c r="E515" s="18">
        <v>0.100378173427732</v>
      </c>
      <c r="F515" s="17">
        <v>0.25132983468299502</v>
      </c>
    </row>
    <row r="516" spans="1:6" ht="15.5" x14ac:dyDescent="0.3">
      <c r="A516" s="16" t="s">
        <v>1267</v>
      </c>
      <c r="B516" s="17" t="s">
        <v>1422</v>
      </c>
      <c r="C516" s="17">
        <v>4</v>
      </c>
      <c r="D516" s="18">
        <v>-0.24604275225049699</v>
      </c>
      <c r="E516" s="18">
        <v>0.21519880959665799</v>
      </c>
      <c r="F516" s="17">
        <v>0.25290257332577498</v>
      </c>
    </row>
    <row r="517" spans="1:6" ht="15.5" x14ac:dyDescent="0.3">
      <c r="A517" s="16" t="s">
        <v>243</v>
      </c>
      <c r="B517" s="17" t="s">
        <v>1422</v>
      </c>
      <c r="C517" s="17">
        <v>4</v>
      </c>
      <c r="D517" s="18">
        <v>0.20188289283663599</v>
      </c>
      <c r="E517" s="18">
        <v>0.17695429629947501</v>
      </c>
      <c r="F517" s="17">
        <v>0.25392156786155901</v>
      </c>
    </row>
    <row r="518" spans="1:6" ht="15.5" x14ac:dyDescent="0.3">
      <c r="A518" s="16" t="s">
        <v>185</v>
      </c>
      <c r="B518" s="17" t="s">
        <v>1422</v>
      </c>
      <c r="C518" s="17">
        <v>4</v>
      </c>
      <c r="D518" s="18">
        <v>0.30769491991101799</v>
      </c>
      <c r="E518" s="18">
        <v>0.27158665691863498</v>
      </c>
      <c r="F518" s="17">
        <v>0.25723398777469603</v>
      </c>
    </row>
    <row r="519" spans="1:6" ht="15.5" x14ac:dyDescent="0.3">
      <c r="A519" s="16" t="s">
        <v>990</v>
      </c>
      <c r="B519" s="17" t="s">
        <v>1422</v>
      </c>
      <c r="C519" s="17">
        <v>4</v>
      </c>
      <c r="D519" s="18">
        <v>-6.8299037659960593E-2</v>
      </c>
      <c r="E519" s="18">
        <v>6.0529133968020503E-2</v>
      </c>
      <c r="F519" s="17">
        <v>0.25916523496594102</v>
      </c>
    </row>
    <row r="520" spans="1:6" ht="15.5" x14ac:dyDescent="0.3">
      <c r="A520" s="16" t="s">
        <v>737</v>
      </c>
      <c r="B520" s="17" t="s">
        <v>1422</v>
      </c>
      <c r="C520" s="17">
        <v>4</v>
      </c>
      <c r="D520" s="18">
        <v>3.81542744039109E-2</v>
      </c>
      <c r="E520" s="18">
        <v>3.3835941948563E-2</v>
      </c>
      <c r="F520" s="17">
        <v>0.25947806971723397</v>
      </c>
    </row>
    <row r="521" spans="1:6" ht="15.5" x14ac:dyDescent="0.3">
      <c r="A521" s="16" t="s">
        <v>60</v>
      </c>
      <c r="B521" s="17" t="s">
        <v>1422</v>
      </c>
      <c r="C521" s="17">
        <v>4</v>
      </c>
      <c r="D521" s="18">
        <v>7.2039428421385499E-2</v>
      </c>
      <c r="E521" s="18">
        <v>6.3943003685163702E-2</v>
      </c>
      <c r="F521" s="17">
        <v>0.25990343336795901</v>
      </c>
    </row>
    <row r="522" spans="1:6" ht="15.5" x14ac:dyDescent="0.3">
      <c r="A522" s="16" t="s">
        <v>152</v>
      </c>
      <c r="B522" s="17" t="s">
        <v>1422</v>
      </c>
      <c r="C522" s="17">
        <v>4</v>
      </c>
      <c r="D522" s="18">
        <v>3.3714109853890499E-2</v>
      </c>
      <c r="E522" s="18">
        <v>2.99979185089762E-2</v>
      </c>
      <c r="F522" s="17">
        <v>0.26106324110766599</v>
      </c>
    </row>
    <row r="523" spans="1:6" ht="15.5" x14ac:dyDescent="0.3">
      <c r="A523" s="16" t="s">
        <v>1305</v>
      </c>
      <c r="B523" s="17" t="s">
        <v>1422</v>
      </c>
      <c r="C523" s="17">
        <v>4</v>
      </c>
      <c r="D523" s="18">
        <v>0.25444206244752499</v>
      </c>
      <c r="E523" s="18">
        <v>0.22707759378015899</v>
      </c>
      <c r="F523" s="17">
        <v>0.26249771678049499</v>
      </c>
    </row>
    <row r="524" spans="1:6" ht="15.5" x14ac:dyDescent="0.3">
      <c r="A524" s="16" t="s">
        <v>1236</v>
      </c>
      <c r="B524" s="17" t="s">
        <v>1422</v>
      </c>
      <c r="C524" s="17">
        <v>4</v>
      </c>
      <c r="D524" s="18">
        <v>0.32232264711015801</v>
      </c>
      <c r="E524" s="18">
        <v>0.28844644970695799</v>
      </c>
      <c r="F524" s="17">
        <v>0.263804690090996</v>
      </c>
    </row>
    <row r="525" spans="1:6" ht="15.5" x14ac:dyDescent="0.3">
      <c r="A525" s="16" t="s">
        <v>1259</v>
      </c>
      <c r="B525" s="17" t="s">
        <v>1422</v>
      </c>
      <c r="C525" s="17">
        <v>4</v>
      </c>
      <c r="D525" s="18">
        <v>5.05777858366417E-2</v>
      </c>
      <c r="E525" s="18">
        <v>4.5314433600459003E-2</v>
      </c>
      <c r="F525" s="17">
        <v>0.26435716987025598</v>
      </c>
    </row>
    <row r="526" spans="1:6" ht="15.5" x14ac:dyDescent="0.3">
      <c r="A526" s="16" t="s">
        <v>15</v>
      </c>
      <c r="B526" s="17" t="s">
        <v>1422</v>
      </c>
      <c r="C526" s="17">
        <v>4</v>
      </c>
      <c r="D526" s="18">
        <v>0.38055042819489898</v>
      </c>
      <c r="E526" s="18">
        <v>0.34170442132218498</v>
      </c>
      <c r="F526" s="17">
        <v>0.26541517582373497</v>
      </c>
    </row>
    <row r="527" spans="1:6" ht="15.5" x14ac:dyDescent="0.3">
      <c r="A527" s="16" t="s">
        <v>494</v>
      </c>
      <c r="B527" s="17" t="s">
        <v>1422</v>
      </c>
      <c r="C527" s="17">
        <v>4</v>
      </c>
      <c r="D527" s="18">
        <v>0.152560147758073</v>
      </c>
      <c r="E527" s="18">
        <v>0.13700726387127199</v>
      </c>
      <c r="F527" s="17">
        <v>0.26548572970876</v>
      </c>
    </row>
    <row r="528" spans="1:6" ht="15.5" x14ac:dyDescent="0.3">
      <c r="A528" s="16" t="s">
        <v>1118</v>
      </c>
      <c r="B528" s="17" t="s">
        <v>1422</v>
      </c>
      <c r="C528" s="17">
        <v>4</v>
      </c>
      <c r="D528" s="18">
        <v>0.18969432046835499</v>
      </c>
      <c r="E528" s="18">
        <v>0.17091518678228501</v>
      </c>
      <c r="F528" s="17">
        <v>0.26705332963866801</v>
      </c>
    </row>
    <row r="529" spans="1:6" ht="15.5" x14ac:dyDescent="0.3">
      <c r="A529" s="16" t="s">
        <v>1169</v>
      </c>
      <c r="B529" s="17" t="s">
        <v>1422</v>
      </c>
      <c r="C529" s="17">
        <v>4</v>
      </c>
      <c r="D529" s="18">
        <v>-0.216996777116058</v>
      </c>
      <c r="E529" s="18">
        <v>0.19567590249935701</v>
      </c>
      <c r="F529" s="17">
        <v>0.267447375803819</v>
      </c>
    </row>
    <row r="530" spans="1:6" ht="15.5" x14ac:dyDescent="0.3">
      <c r="A530" s="16" t="s">
        <v>499</v>
      </c>
      <c r="B530" s="17" t="s">
        <v>1422</v>
      </c>
      <c r="C530" s="17">
        <v>4</v>
      </c>
      <c r="D530" s="18">
        <v>0.26740688877438401</v>
      </c>
      <c r="E530" s="18">
        <v>0.241204796310275</v>
      </c>
      <c r="F530" s="17">
        <v>0.26758980314076602</v>
      </c>
    </row>
    <row r="531" spans="1:6" ht="15.5" x14ac:dyDescent="0.3">
      <c r="A531" s="16" t="s">
        <v>516</v>
      </c>
      <c r="B531" s="17" t="s">
        <v>1422</v>
      </c>
      <c r="C531" s="17">
        <v>4</v>
      </c>
      <c r="D531" s="18">
        <v>-0.22762017408097701</v>
      </c>
      <c r="E531" s="18">
        <v>0.20543325971930901</v>
      </c>
      <c r="F531" s="17">
        <v>0.26786155876867501</v>
      </c>
    </row>
    <row r="532" spans="1:6" ht="15.5" x14ac:dyDescent="0.3">
      <c r="A532" s="16" t="s">
        <v>1312</v>
      </c>
      <c r="B532" s="17" t="s">
        <v>1422</v>
      </c>
      <c r="C532" s="17">
        <v>4</v>
      </c>
      <c r="D532" s="18">
        <v>0.316421428675915</v>
      </c>
      <c r="E532" s="18">
        <v>0.28633083636947798</v>
      </c>
      <c r="F532" s="17">
        <v>0.26912046506135201</v>
      </c>
    </row>
    <row r="533" spans="1:6" ht="15.5" x14ac:dyDescent="0.3">
      <c r="A533" s="16" t="s">
        <v>1278</v>
      </c>
      <c r="B533" s="17" t="s">
        <v>1422</v>
      </c>
      <c r="C533" s="17">
        <v>4</v>
      </c>
      <c r="D533" s="18">
        <v>0.197906245768834</v>
      </c>
      <c r="E533" s="18">
        <v>0.17935803105883799</v>
      </c>
      <c r="F533" s="17">
        <v>0.26984721812249002</v>
      </c>
    </row>
    <row r="534" spans="1:6" ht="15.5" x14ac:dyDescent="0.3">
      <c r="A534" s="16" t="s">
        <v>1055</v>
      </c>
      <c r="B534" s="17" t="s">
        <v>1422</v>
      </c>
      <c r="C534" s="17">
        <v>4</v>
      </c>
      <c r="D534" s="18">
        <v>0.141500058917121</v>
      </c>
      <c r="E534" s="18">
        <v>0.12831138357718699</v>
      </c>
      <c r="F534" s="17">
        <v>0.27011990116236101</v>
      </c>
    </row>
    <row r="535" spans="1:6" ht="15.5" x14ac:dyDescent="0.3">
      <c r="A535" s="16" t="s">
        <v>120</v>
      </c>
      <c r="B535" s="17" t="s">
        <v>1422</v>
      </c>
      <c r="C535" s="17">
        <v>4</v>
      </c>
      <c r="D535" s="18">
        <v>-0.160180739237863</v>
      </c>
      <c r="E535" s="18">
        <v>0.14557517860258501</v>
      </c>
      <c r="F535" s="17">
        <v>0.27118835667767399</v>
      </c>
    </row>
    <row r="536" spans="1:6" ht="15.5" x14ac:dyDescent="0.3">
      <c r="A536" s="16" t="s">
        <v>581</v>
      </c>
      <c r="B536" s="17" t="s">
        <v>1422</v>
      </c>
      <c r="C536" s="17">
        <v>4</v>
      </c>
      <c r="D536" s="18">
        <v>7.5561705874086504E-2</v>
      </c>
      <c r="E536" s="18">
        <v>6.8690685991711894E-2</v>
      </c>
      <c r="F536" s="17">
        <v>0.27131974511573298</v>
      </c>
    </row>
    <row r="537" spans="1:6" ht="15.5" x14ac:dyDescent="0.3">
      <c r="A537" s="16" t="s">
        <v>572</v>
      </c>
      <c r="B537" s="17" t="s">
        <v>1422</v>
      </c>
      <c r="C537" s="17">
        <v>4</v>
      </c>
      <c r="D537" s="18">
        <v>0.106775112062407</v>
      </c>
      <c r="E537" s="18">
        <v>9.7178691924274294E-2</v>
      </c>
      <c r="F537" s="17">
        <v>0.27187701765105099</v>
      </c>
    </row>
    <row r="538" spans="1:6" ht="15.5" x14ac:dyDescent="0.3">
      <c r="A538" s="16" t="s">
        <v>1112</v>
      </c>
      <c r="B538" s="17" t="s">
        <v>1422</v>
      </c>
      <c r="C538" s="17">
        <v>4</v>
      </c>
      <c r="D538" s="18">
        <v>4.3475869670739201E-2</v>
      </c>
      <c r="E538" s="18">
        <v>3.9633308672377902E-2</v>
      </c>
      <c r="F538" s="17">
        <v>0.27266201749953201</v>
      </c>
    </row>
    <row r="539" spans="1:6" ht="15.5" x14ac:dyDescent="0.3">
      <c r="A539" s="16" t="s">
        <v>487</v>
      </c>
      <c r="B539" s="17" t="s">
        <v>1422</v>
      </c>
      <c r="C539" s="17">
        <v>4</v>
      </c>
      <c r="D539" s="18">
        <v>0.23064172519559401</v>
      </c>
      <c r="E539" s="18">
        <v>0.210334184154605</v>
      </c>
      <c r="F539" s="17">
        <v>0.27283862150731603</v>
      </c>
    </row>
    <row r="540" spans="1:6" ht="15.5" x14ac:dyDescent="0.3">
      <c r="A540" s="16" t="s">
        <v>808</v>
      </c>
      <c r="B540" s="17" t="s">
        <v>1422</v>
      </c>
      <c r="C540" s="17">
        <v>4</v>
      </c>
      <c r="D540" s="18">
        <v>0.21178722993944399</v>
      </c>
      <c r="E540" s="18">
        <v>0.19314567164490101</v>
      </c>
      <c r="F540" s="17">
        <v>0.27285322761328501</v>
      </c>
    </row>
    <row r="541" spans="1:6" ht="15.5" x14ac:dyDescent="0.3">
      <c r="A541" s="16" t="s">
        <v>926</v>
      </c>
      <c r="B541" s="17" t="s">
        <v>1422</v>
      </c>
      <c r="C541" s="17">
        <v>4</v>
      </c>
      <c r="D541" s="18">
        <v>-0.17486897729780601</v>
      </c>
      <c r="E541" s="18">
        <v>0.15967094519420399</v>
      </c>
      <c r="F541" s="17">
        <v>0.27343627291648598</v>
      </c>
    </row>
    <row r="542" spans="1:6" ht="15.5" x14ac:dyDescent="0.3">
      <c r="A542" s="16" t="s">
        <v>149</v>
      </c>
      <c r="B542" s="17" t="s">
        <v>1422</v>
      </c>
      <c r="C542" s="17">
        <v>4</v>
      </c>
      <c r="D542" s="18">
        <v>0.247120524210966</v>
      </c>
      <c r="E542" s="18">
        <v>0.22577548094303199</v>
      </c>
      <c r="F542" s="17">
        <v>0.27371776892650201</v>
      </c>
    </row>
    <row r="543" spans="1:6" ht="15.5" x14ac:dyDescent="0.3">
      <c r="A543" s="16" t="s">
        <v>1116</v>
      </c>
      <c r="B543" s="17" t="s">
        <v>1422</v>
      </c>
      <c r="C543" s="17">
        <v>4</v>
      </c>
      <c r="D543" s="18">
        <v>6.6816459573976097E-2</v>
      </c>
      <c r="E543" s="18">
        <v>6.1059609058073901E-2</v>
      </c>
      <c r="F543" s="17">
        <v>0.27383111294972201</v>
      </c>
    </row>
    <row r="544" spans="1:6" ht="15.5" x14ac:dyDescent="0.3">
      <c r="A544" s="16" t="s">
        <v>1121</v>
      </c>
      <c r="B544" s="17" t="s">
        <v>1422</v>
      </c>
      <c r="C544" s="17">
        <v>4</v>
      </c>
      <c r="D544" s="18">
        <v>0.16980666662012101</v>
      </c>
      <c r="E544" s="18">
        <v>0.155709900898895</v>
      </c>
      <c r="F544" s="17">
        <v>0.27547876065708699</v>
      </c>
    </row>
    <row r="545" spans="1:6" ht="15.5" x14ac:dyDescent="0.3">
      <c r="A545" s="16" t="s">
        <v>875</v>
      </c>
      <c r="B545" s="17" t="s">
        <v>1422</v>
      </c>
      <c r="C545" s="17">
        <v>4</v>
      </c>
      <c r="D545" s="18">
        <v>0.279678817411736</v>
      </c>
      <c r="E545" s="18">
        <v>0.25695454759098701</v>
      </c>
      <c r="F545" s="17">
        <v>0.27640226799891598</v>
      </c>
    </row>
    <row r="546" spans="1:6" ht="15.5" x14ac:dyDescent="0.3">
      <c r="A546" s="16" t="s">
        <v>168</v>
      </c>
      <c r="B546" s="17" t="s">
        <v>1422</v>
      </c>
      <c r="C546" s="17">
        <v>4</v>
      </c>
      <c r="D546" s="18">
        <v>-0.144808777961521</v>
      </c>
      <c r="E546" s="18">
        <v>0.13311922132562301</v>
      </c>
      <c r="F546" s="17">
        <v>0.276677807132369</v>
      </c>
    </row>
    <row r="547" spans="1:6" ht="15.5" x14ac:dyDescent="0.3">
      <c r="A547" s="16" t="s">
        <v>1220</v>
      </c>
      <c r="B547" s="17" t="s">
        <v>1422</v>
      </c>
      <c r="C547" s="17">
        <v>4</v>
      </c>
      <c r="D547" s="18">
        <v>0.108951527936766</v>
      </c>
      <c r="E547" s="18">
        <v>0.100227628047744</v>
      </c>
      <c r="F547" s="17">
        <v>0.277018748151174</v>
      </c>
    </row>
    <row r="548" spans="1:6" ht="15.5" x14ac:dyDescent="0.3">
      <c r="A548" s="16" t="s">
        <v>360</v>
      </c>
      <c r="B548" s="17" t="s">
        <v>1422</v>
      </c>
      <c r="C548" s="17">
        <v>3</v>
      </c>
      <c r="D548" s="18">
        <v>-0.339985085368538</v>
      </c>
      <c r="E548" s="18">
        <v>0.31276415672902302</v>
      </c>
      <c r="F548" s="17">
        <v>0.27702204812524001</v>
      </c>
    </row>
    <row r="549" spans="1:6" ht="15.5" x14ac:dyDescent="0.3">
      <c r="A549" s="16" t="s">
        <v>1165</v>
      </c>
      <c r="B549" s="17" t="s">
        <v>1422</v>
      </c>
      <c r="C549" s="17">
        <v>4</v>
      </c>
      <c r="D549" s="18">
        <v>6.0433611509238601E-2</v>
      </c>
      <c r="E549" s="18">
        <v>5.5680194957401598E-2</v>
      </c>
      <c r="F549" s="17">
        <v>0.277757827396512</v>
      </c>
    </row>
    <row r="550" spans="1:6" ht="15.5" x14ac:dyDescent="0.3">
      <c r="A550" s="16" t="s">
        <v>280</v>
      </c>
      <c r="B550" s="17" t="s">
        <v>1422</v>
      </c>
      <c r="C550" s="17">
        <v>4</v>
      </c>
      <c r="D550" s="18">
        <v>-0.37078763130231501</v>
      </c>
      <c r="E550" s="18">
        <v>0.34177808286953698</v>
      </c>
      <c r="F550" s="17">
        <v>0.27797555266304502</v>
      </c>
    </row>
    <row r="551" spans="1:6" ht="15.5" x14ac:dyDescent="0.3">
      <c r="A551" s="16" t="s">
        <v>1108</v>
      </c>
      <c r="B551" s="17" t="s">
        <v>1422</v>
      </c>
      <c r="C551" s="17">
        <v>4</v>
      </c>
      <c r="D551" s="18">
        <v>-0.17372477027467101</v>
      </c>
      <c r="E551" s="18">
        <v>0.160179433081381</v>
      </c>
      <c r="F551" s="17">
        <v>0.278115018086312</v>
      </c>
    </row>
    <row r="552" spans="1:6" ht="15.5" x14ac:dyDescent="0.3">
      <c r="A552" s="16" t="s">
        <v>776</v>
      </c>
      <c r="B552" s="17" t="s">
        <v>1422</v>
      </c>
      <c r="C552" s="17">
        <v>4</v>
      </c>
      <c r="D552" s="18">
        <v>5.8738931464947401E-2</v>
      </c>
      <c r="E552" s="18">
        <v>5.4208017504542898E-2</v>
      </c>
      <c r="F552" s="17">
        <v>0.27854936156014998</v>
      </c>
    </row>
    <row r="553" spans="1:6" ht="15.5" x14ac:dyDescent="0.3">
      <c r="A553" s="16" t="s">
        <v>1297</v>
      </c>
      <c r="B553" s="17" t="s">
        <v>1422</v>
      </c>
      <c r="C553" s="17">
        <v>4</v>
      </c>
      <c r="D553" s="18">
        <v>-5.7615655258407797E-2</v>
      </c>
      <c r="E553" s="18">
        <v>5.3214717846912403E-2</v>
      </c>
      <c r="F553" s="17">
        <v>0.27894093448879598</v>
      </c>
    </row>
    <row r="554" spans="1:6" ht="15.5" x14ac:dyDescent="0.3">
      <c r="A554" s="16" t="s">
        <v>125</v>
      </c>
      <c r="B554" s="17" t="s">
        <v>1422</v>
      </c>
      <c r="C554" s="17">
        <v>4</v>
      </c>
      <c r="D554" s="18">
        <v>0.18238018918735399</v>
      </c>
      <c r="E554" s="18">
        <v>0.16849364655695201</v>
      </c>
      <c r="F554" s="17">
        <v>0.27906780031348599</v>
      </c>
    </row>
    <row r="555" spans="1:6" ht="15.5" x14ac:dyDescent="0.3">
      <c r="A555" s="16" t="s">
        <v>918</v>
      </c>
      <c r="B555" s="17" t="s">
        <v>1422</v>
      </c>
      <c r="C555" s="17">
        <v>4</v>
      </c>
      <c r="D555" s="18">
        <v>1.6655133218620499E-2</v>
      </c>
      <c r="E555" s="18">
        <v>1.54105116852838E-2</v>
      </c>
      <c r="F555" s="17">
        <v>0.27980190481343498</v>
      </c>
    </row>
    <row r="556" spans="1:6" ht="15.5" x14ac:dyDescent="0.3">
      <c r="A556" s="16" t="s">
        <v>972</v>
      </c>
      <c r="B556" s="17" t="s">
        <v>1422</v>
      </c>
      <c r="C556" s="17">
        <v>4</v>
      </c>
      <c r="D556" s="18">
        <v>0.21959940448321499</v>
      </c>
      <c r="E556" s="18">
        <v>0.203352789869338</v>
      </c>
      <c r="F556" s="17">
        <v>0.280189501889274</v>
      </c>
    </row>
    <row r="557" spans="1:6" ht="15.5" x14ac:dyDescent="0.3">
      <c r="A557" s="16" t="s">
        <v>683</v>
      </c>
      <c r="B557" s="17" t="s">
        <v>1422</v>
      </c>
      <c r="C557" s="17">
        <v>4</v>
      </c>
      <c r="D557" s="18">
        <v>-0.33406014819030799</v>
      </c>
      <c r="E557" s="18">
        <v>0.30940028733015001</v>
      </c>
      <c r="F557" s="17">
        <v>0.28027484663885099</v>
      </c>
    </row>
    <row r="558" spans="1:6" ht="15.5" x14ac:dyDescent="0.3">
      <c r="A558" s="16" t="s">
        <v>1152</v>
      </c>
      <c r="B558" s="17" t="s">
        <v>1422</v>
      </c>
      <c r="C558" s="17">
        <v>3</v>
      </c>
      <c r="D558" s="18">
        <v>0.20966324401792</v>
      </c>
      <c r="E558" s="18">
        <v>0.19439089188980299</v>
      </c>
      <c r="F558" s="17">
        <v>0.280781618182535</v>
      </c>
    </row>
    <row r="559" spans="1:6" ht="15.5" x14ac:dyDescent="0.3">
      <c r="A559" s="16" t="s">
        <v>1090</v>
      </c>
      <c r="B559" s="17" t="s">
        <v>1422</v>
      </c>
      <c r="C559" s="17">
        <v>4</v>
      </c>
      <c r="D559" s="18">
        <v>0.12662528792160399</v>
      </c>
      <c r="E559" s="18">
        <v>0.117545914659551</v>
      </c>
      <c r="F559" s="17">
        <v>0.28137257767128099</v>
      </c>
    </row>
    <row r="560" spans="1:6" ht="15.5" x14ac:dyDescent="0.3">
      <c r="A560" s="16" t="s">
        <v>108</v>
      </c>
      <c r="B560" s="17" t="s">
        <v>1422</v>
      </c>
      <c r="C560" s="17">
        <v>4</v>
      </c>
      <c r="D560" s="18">
        <v>-0.17297161812878301</v>
      </c>
      <c r="E560" s="18">
        <v>0.16063936266099199</v>
      </c>
      <c r="F560" s="17">
        <v>0.28158310995943803</v>
      </c>
    </row>
    <row r="561" spans="1:6" ht="15.5" x14ac:dyDescent="0.3">
      <c r="A561" s="16" t="s">
        <v>351</v>
      </c>
      <c r="B561" s="17" t="s">
        <v>1422</v>
      </c>
      <c r="C561" s="17">
        <v>4</v>
      </c>
      <c r="D561" s="18">
        <v>3.2794783248305301E-2</v>
      </c>
      <c r="E561" s="18">
        <v>3.04935275046514E-2</v>
      </c>
      <c r="F561" s="17">
        <v>0.28216568872105802</v>
      </c>
    </row>
    <row r="562" spans="1:6" ht="15.5" x14ac:dyDescent="0.3">
      <c r="A562" s="16" t="s">
        <v>618</v>
      </c>
      <c r="B562" s="17" t="s">
        <v>1422</v>
      </c>
      <c r="C562" s="17">
        <v>4</v>
      </c>
      <c r="D562" s="18">
        <v>-0.124890529403369</v>
      </c>
      <c r="E562" s="18">
        <v>0.116348373201186</v>
      </c>
      <c r="F562" s="17">
        <v>0.28308325984879101</v>
      </c>
    </row>
    <row r="563" spans="1:6" ht="15.5" x14ac:dyDescent="0.3">
      <c r="A563" s="16" t="s">
        <v>803</v>
      </c>
      <c r="B563" s="17" t="s">
        <v>1422</v>
      </c>
      <c r="C563" s="17">
        <v>4</v>
      </c>
      <c r="D563" s="18">
        <v>4.8586932802100101E-2</v>
      </c>
      <c r="E563" s="18">
        <v>4.5307660380475602E-2</v>
      </c>
      <c r="F563" s="17">
        <v>0.28355033901139198</v>
      </c>
    </row>
    <row r="564" spans="1:6" ht="15.5" x14ac:dyDescent="0.3">
      <c r="A564" s="16" t="s">
        <v>379</v>
      </c>
      <c r="B564" s="17" t="s">
        <v>1422</v>
      </c>
      <c r="C564" s="17">
        <v>4</v>
      </c>
      <c r="D564" s="18">
        <v>0.22454172549024701</v>
      </c>
      <c r="E564" s="18">
        <v>0.20977568687296699</v>
      </c>
      <c r="F564" s="17">
        <v>0.28444395297770297</v>
      </c>
    </row>
    <row r="565" spans="1:6" ht="15.5" x14ac:dyDescent="0.3">
      <c r="A565" s="16" t="s">
        <v>828</v>
      </c>
      <c r="B565" s="17" t="s">
        <v>1422</v>
      </c>
      <c r="C565" s="17">
        <v>4</v>
      </c>
      <c r="D565" s="18">
        <v>-0.23335947431305301</v>
      </c>
      <c r="E565" s="18">
        <v>0.21841305842803799</v>
      </c>
      <c r="F565" s="17">
        <v>0.28532574354713702</v>
      </c>
    </row>
    <row r="566" spans="1:6" ht="15.5" x14ac:dyDescent="0.3">
      <c r="A566" s="16" t="s">
        <v>974</v>
      </c>
      <c r="B566" s="17" t="s">
        <v>1422</v>
      </c>
      <c r="C566" s="17">
        <v>4</v>
      </c>
      <c r="D566" s="18">
        <v>0.18537986983775301</v>
      </c>
      <c r="E566" s="18">
        <v>0.173564766605318</v>
      </c>
      <c r="F566" s="17">
        <v>0.28548750896268299</v>
      </c>
    </row>
    <row r="567" spans="1:6" ht="15.5" x14ac:dyDescent="0.3">
      <c r="A567" s="16" t="s">
        <v>1276</v>
      </c>
      <c r="B567" s="17" t="s">
        <v>1422</v>
      </c>
      <c r="C567" s="17">
        <v>4</v>
      </c>
      <c r="D567" s="18">
        <v>8.5155308059478504E-2</v>
      </c>
      <c r="E567" s="18">
        <v>7.9730627534042697E-2</v>
      </c>
      <c r="F567" s="17">
        <v>0.28550355151053097</v>
      </c>
    </row>
    <row r="568" spans="1:6" ht="15.5" x14ac:dyDescent="0.3">
      <c r="A568" s="16" t="s">
        <v>1304</v>
      </c>
      <c r="B568" s="17" t="s">
        <v>1422</v>
      </c>
      <c r="C568" s="17">
        <v>4</v>
      </c>
      <c r="D568" s="18">
        <v>-0.20417018241746299</v>
      </c>
      <c r="E568" s="18">
        <v>0.19119501734525299</v>
      </c>
      <c r="F568" s="17">
        <v>0.28558208439954802</v>
      </c>
    </row>
    <row r="569" spans="1:6" ht="15.5" x14ac:dyDescent="0.3">
      <c r="A569" s="16" t="s">
        <v>83</v>
      </c>
      <c r="B569" s="17" t="s">
        <v>1422</v>
      </c>
      <c r="C569" s="17">
        <v>4</v>
      </c>
      <c r="D569" s="18">
        <v>8.3230989826783397E-2</v>
      </c>
      <c r="E569" s="18">
        <v>7.80710070268089E-2</v>
      </c>
      <c r="F569" s="17">
        <v>0.28638139675086599</v>
      </c>
    </row>
    <row r="570" spans="1:6" ht="15.5" x14ac:dyDescent="0.3">
      <c r="A570" s="16" t="s">
        <v>11</v>
      </c>
      <c r="B570" s="17" t="s">
        <v>1422</v>
      </c>
      <c r="C570" s="17">
        <v>4</v>
      </c>
      <c r="D570" s="18">
        <v>0.38610401799397598</v>
      </c>
      <c r="E570" s="18">
        <v>0.36385911552390299</v>
      </c>
      <c r="F570" s="17">
        <v>0.28862808500515502</v>
      </c>
    </row>
    <row r="571" spans="1:6" ht="15.5" x14ac:dyDescent="0.3">
      <c r="A571" s="16" t="s">
        <v>298</v>
      </c>
      <c r="B571" s="17" t="s">
        <v>1422</v>
      </c>
      <c r="C571" s="17">
        <v>4</v>
      </c>
      <c r="D571" s="18">
        <v>-0.145110635450965</v>
      </c>
      <c r="E571" s="18">
        <v>0.137193105517705</v>
      </c>
      <c r="F571" s="17">
        <v>0.29018728982519099</v>
      </c>
    </row>
    <row r="572" spans="1:6" ht="15.5" x14ac:dyDescent="0.3">
      <c r="A572" s="16" t="s">
        <v>1124</v>
      </c>
      <c r="B572" s="17" t="s">
        <v>1422</v>
      </c>
      <c r="C572" s="17">
        <v>4</v>
      </c>
      <c r="D572" s="18">
        <v>0.30234505211277302</v>
      </c>
      <c r="E572" s="18">
        <v>0.28585210574790199</v>
      </c>
      <c r="F572" s="17">
        <v>0.29019338417132701</v>
      </c>
    </row>
    <row r="573" spans="1:6" ht="15.5" x14ac:dyDescent="0.3">
      <c r="A573" s="16" t="s">
        <v>116</v>
      </c>
      <c r="B573" s="17" t="s">
        <v>1422</v>
      </c>
      <c r="C573" s="17">
        <v>4</v>
      </c>
      <c r="D573" s="18">
        <v>0.18427784984950199</v>
      </c>
      <c r="E573" s="18">
        <v>0.17449010189852099</v>
      </c>
      <c r="F573" s="17">
        <v>0.29092553268757898</v>
      </c>
    </row>
    <row r="574" spans="1:6" ht="15.5" x14ac:dyDescent="0.3">
      <c r="A574" s="16" t="s">
        <v>560</v>
      </c>
      <c r="B574" s="17" t="s">
        <v>1422</v>
      </c>
      <c r="C574" s="17">
        <v>4</v>
      </c>
      <c r="D574" s="18">
        <v>0.17693291136706499</v>
      </c>
      <c r="E574" s="18">
        <v>0.16764613600427899</v>
      </c>
      <c r="F574" s="17">
        <v>0.29124466053676001</v>
      </c>
    </row>
    <row r="575" spans="1:6" ht="15.5" x14ac:dyDescent="0.3">
      <c r="A575" s="16" t="s">
        <v>919</v>
      </c>
      <c r="B575" s="17" t="s">
        <v>1422</v>
      </c>
      <c r="C575" s="17">
        <v>4</v>
      </c>
      <c r="D575" s="18">
        <v>-4.9266458716199897E-2</v>
      </c>
      <c r="E575" s="18">
        <v>4.6765342992102298E-2</v>
      </c>
      <c r="F575" s="17">
        <v>0.29212002559281602</v>
      </c>
    </row>
    <row r="576" spans="1:6" ht="15.5" x14ac:dyDescent="0.3">
      <c r="A576" s="16" t="s">
        <v>704</v>
      </c>
      <c r="B576" s="17" t="s">
        <v>1422</v>
      </c>
      <c r="C576" s="17">
        <v>4</v>
      </c>
      <c r="D576" s="18">
        <v>0.40132593852930198</v>
      </c>
      <c r="E576" s="18">
        <v>0.38138820110675498</v>
      </c>
      <c r="F576" s="17">
        <v>0.29267259338503399</v>
      </c>
    </row>
    <row r="577" spans="1:6" ht="15.5" x14ac:dyDescent="0.3">
      <c r="A577" s="16" t="s">
        <v>1133</v>
      </c>
      <c r="B577" s="17" t="s">
        <v>1422</v>
      </c>
      <c r="C577" s="17">
        <v>4</v>
      </c>
      <c r="D577" s="18">
        <v>0.16281992207367699</v>
      </c>
      <c r="E577" s="18">
        <v>0.15473205743983301</v>
      </c>
      <c r="F577" s="17">
        <v>0.29267563226764898</v>
      </c>
    </row>
    <row r="578" spans="1:6" ht="15.5" x14ac:dyDescent="0.3">
      <c r="A578" s="16" t="s">
        <v>1170</v>
      </c>
      <c r="B578" s="17" t="s">
        <v>1422</v>
      </c>
      <c r="C578" s="17">
        <v>4</v>
      </c>
      <c r="D578" s="18">
        <v>0.11247009474853301</v>
      </c>
      <c r="E578" s="18">
        <v>0.10696384483413</v>
      </c>
      <c r="F578" s="17">
        <v>0.29303925813631498</v>
      </c>
    </row>
    <row r="579" spans="1:6" ht="15.5" x14ac:dyDescent="0.3">
      <c r="A579" s="16" t="s">
        <v>252</v>
      </c>
      <c r="B579" s="17" t="s">
        <v>1422</v>
      </c>
      <c r="C579" s="17">
        <v>4</v>
      </c>
      <c r="D579" s="18">
        <v>4.2798678362952897E-2</v>
      </c>
      <c r="E579" s="18">
        <v>4.0738591977786703E-2</v>
      </c>
      <c r="F579" s="17">
        <v>0.29345684976896202</v>
      </c>
    </row>
    <row r="580" spans="1:6" ht="15.5" x14ac:dyDescent="0.3">
      <c r="A580" s="16" t="s">
        <v>780</v>
      </c>
      <c r="B580" s="17" t="s">
        <v>1422</v>
      </c>
      <c r="C580" s="17">
        <v>4</v>
      </c>
      <c r="D580" s="18">
        <v>6.1082908509113097E-2</v>
      </c>
      <c r="E580" s="18">
        <v>5.8254210146520602E-2</v>
      </c>
      <c r="F580" s="17">
        <v>0.294381670451692</v>
      </c>
    </row>
    <row r="581" spans="1:6" ht="15.5" x14ac:dyDescent="0.3">
      <c r="A581" s="16" t="s">
        <v>749</v>
      </c>
      <c r="B581" s="17" t="s">
        <v>1422</v>
      </c>
      <c r="C581" s="17">
        <v>4</v>
      </c>
      <c r="D581" s="18">
        <v>-0.191536202217717</v>
      </c>
      <c r="E581" s="18">
        <v>0.183589928452004</v>
      </c>
      <c r="F581" s="17">
        <v>0.29681736601476399</v>
      </c>
    </row>
    <row r="582" spans="1:6" ht="15.5" x14ac:dyDescent="0.3">
      <c r="A582" s="16" t="s">
        <v>1202</v>
      </c>
      <c r="B582" s="17" t="s">
        <v>1422</v>
      </c>
      <c r="C582" s="17">
        <v>4</v>
      </c>
      <c r="D582" s="18">
        <v>-0.115527813064282</v>
      </c>
      <c r="E582" s="18">
        <v>0.110803178444513</v>
      </c>
      <c r="F582" s="17">
        <v>0.29711511011553199</v>
      </c>
    </row>
    <row r="583" spans="1:6" ht="15.5" x14ac:dyDescent="0.3">
      <c r="A583" s="16" t="s">
        <v>921</v>
      </c>
      <c r="B583" s="17" t="s">
        <v>1422</v>
      </c>
      <c r="C583" s="17">
        <v>3</v>
      </c>
      <c r="D583" s="18">
        <v>0.29009859893342399</v>
      </c>
      <c r="E583" s="18">
        <v>0.27835569194098297</v>
      </c>
      <c r="F583" s="17">
        <v>0.29732512986273202</v>
      </c>
    </row>
    <row r="584" spans="1:6" ht="15.5" x14ac:dyDescent="0.3">
      <c r="A584" s="16" t="s">
        <v>381</v>
      </c>
      <c r="B584" s="17" t="s">
        <v>1422</v>
      </c>
      <c r="C584" s="17">
        <v>4</v>
      </c>
      <c r="D584" s="18">
        <v>-9.5042050082072504E-2</v>
      </c>
      <c r="E584" s="18">
        <v>9.1232640047293603E-2</v>
      </c>
      <c r="F584" s="17">
        <v>0.29752532722818897</v>
      </c>
    </row>
    <row r="585" spans="1:6" ht="15.5" x14ac:dyDescent="0.3">
      <c r="A585" s="16" t="s">
        <v>1402</v>
      </c>
      <c r="B585" s="17" t="s">
        <v>1422</v>
      </c>
      <c r="C585" s="17">
        <v>4</v>
      </c>
      <c r="D585" s="18">
        <v>0.108073541692219</v>
      </c>
      <c r="E585" s="18">
        <v>0.10467270997248999</v>
      </c>
      <c r="F585" s="17">
        <v>0.30184256109818502</v>
      </c>
    </row>
    <row r="586" spans="1:6" ht="15.5" x14ac:dyDescent="0.3">
      <c r="A586" s="16" t="s">
        <v>622</v>
      </c>
      <c r="B586" s="17" t="s">
        <v>1422</v>
      </c>
      <c r="C586" s="17">
        <v>3</v>
      </c>
      <c r="D586" s="18">
        <v>0.34180912905622002</v>
      </c>
      <c r="E586" s="18">
        <v>0.33170776031003502</v>
      </c>
      <c r="F586" s="17">
        <v>0.30279758512084498</v>
      </c>
    </row>
    <row r="587" spans="1:6" ht="15.5" x14ac:dyDescent="0.3">
      <c r="A587" s="16" t="s">
        <v>169</v>
      </c>
      <c r="B587" s="17" t="s">
        <v>1422</v>
      </c>
      <c r="C587" s="17">
        <v>4</v>
      </c>
      <c r="D587" s="18">
        <v>0.15656099663117501</v>
      </c>
      <c r="E587" s="18">
        <v>0.152006048474744</v>
      </c>
      <c r="F587" s="17">
        <v>0.30302616741785399</v>
      </c>
    </row>
    <row r="588" spans="1:6" ht="15.5" x14ac:dyDescent="0.3">
      <c r="A588" s="16" t="s">
        <v>796</v>
      </c>
      <c r="B588" s="17" t="s">
        <v>1422</v>
      </c>
      <c r="C588" s="17">
        <v>4</v>
      </c>
      <c r="D588" s="18">
        <v>5.56445516107733E-2</v>
      </c>
      <c r="E588" s="18">
        <v>5.4078641624908698E-2</v>
      </c>
      <c r="F588" s="17">
        <v>0.30350027460988299</v>
      </c>
    </row>
    <row r="589" spans="1:6" ht="15.5" x14ac:dyDescent="0.3">
      <c r="A589" s="16" t="s">
        <v>755</v>
      </c>
      <c r="B589" s="17" t="s">
        <v>1422</v>
      </c>
      <c r="C589" s="17">
        <v>4</v>
      </c>
      <c r="D589" s="18">
        <v>0.21001831878024399</v>
      </c>
      <c r="E589" s="18">
        <v>0.204438207329834</v>
      </c>
      <c r="F589" s="17">
        <v>0.304281643799102</v>
      </c>
    </row>
    <row r="590" spans="1:6" ht="15.5" x14ac:dyDescent="0.3">
      <c r="A590" s="16" t="s">
        <v>485</v>
      </c>
      <c r="B590" s="17" t="s">
        <v>1422</v>
      </c>
      <c r="C590" s="17">
        <v>4</v>
      </c>
      <c r="D590" s="18">
        <v>0.13015773929049201</v>
      </c>
      <c r="E590" s="18">
        <v>0.127586112489041</v>
      </c>
      <c r="F590" s="17">
        <v>0.30765447730705903</v>
      </c>
    </row>
    <row r="591" spans="1:6" ht="15.5" x14ac:dyDescent="0.3">
      <c r="A591" s="16" t="s">
        <v>251</v>
      </c>
      <c r="B591" s="17" t="s">
        <v>1422</v>
      </c>
      <c r="C591" s="17">
        <v>4</v>
      </c>
      <c r="D591" s="18">
        <v>0.19695570046271599</v>
      </c>
      <c r="E591" s="18">
        <v>0.193075442716033</v>
      </c>
      <c r="F591" s="17">
        <v>0.307682408889279</v>
      </c>
    </row>
    <row r="592" spans="1:6" ht="15.5" x14ac:dyDescent="0.3">
      <c r="A592" s="16" t="s">
        <v>1159</v>
      </c>
      <c r="B592" s="17" t="s">
        <v>1422</v>
      </c>
      <c r="C592" s="17">
        <v>4</v>
      </c>
      <c r="D592" s="18">
        <v>-6.2003535321432698E-2</v>
      </c>
      <c r="E592" s="18">
        <v>6.0799937538092597E-2</v>
      </c>
      <c r="F592" s="17">
        <v>0.30782520332855901</v>
      </c>
    </row>
    <row r="593" spans="1:6" ht="15.5" x14ac:dyDescent="0.3">
      <c r="A593" s="16" t="s">
        <v>489</v>
      </c>
      <c r="B593" s="17" t="s">
        <v>1422</v>
      </c>
      <c r="C593" s="17">
        <v>4</v>
      </c>
      <c r="D593" s="18">
        <v>0.104397542819032</v>
      </c>
      <c r="E593" s="18">
        <v>0.10242747767162499</v>
      </c>
      <c r="F593" s="17">
        <v>0.30809200447120699</v>
      </c>
    </row>
    <row r="594" spans="1:6" ht="15.5" x14ac:dyDescent="0.3">
      <c r="A594" s="16" t="s">
        <v>938</v>
      </c>
      <c r="B594" s="17" t="s">
        <v>1422</v>
      </c>
      <c r="C594" s="17">
        <v>4</v>
      </c>
      <c r="D594" s="18">
        <v>-0.29544608841289699</v>
      </c>
      <c r="E594" s="18">
        <v>0.290103957641346</v>
      </c>
      <c r="F594" s="17">
        <v>0.30848099546635599</v>
      </c>
    </row>
    <row r="595" spans="1:6" ht="15.5" x14ac:dyDescent="0.3">
      <c r="A595" s="16" t="s">
        <v>117</v>
      </c>
      <c r="B595" s="17" t="s">
        <v>1422</v>
      </c>
      <c r="C595" s="17">
        <v>4</v>
      </c>
      <c r="D595" s="18">
        <v>0.113759398106261</v>
      </c>
      <c r="E595" s="18">
        <v>0.11232972290986901</v>
      </c>
      <c r="F595" s="17">
        <v>0.31119034442279497</v>
      </c>
    </row>
    <row r="596" spans="1:6" ht="15.5" x14ac:dyDescent="0.3">
      <c r="A596" s="16" t="s">
        <v>1257</v>
      </c>
      <c r="B596" s="17" t="s">
        <v>1422</v>
      </c>
      <c r="C596" s="17">
        <v>4</v>
      </c>
      <c r="D596" s="18">
        <v>-0.221864746976906</v>
      </c>
      <c r="E596" s="18">
        <v>0.22027605937245701</v>
      </c>
      <c r="F596" s="17">
        <v>0.31383278404100301</v>
      </c>
    </row>
    <row r="597" spans="1:6" ht="15.5" x14ac:dyDescent="0.3">
      <c r="A597" s="16" t="s">
        <v>1260</v>
      </c>
      <c r="B597" s="17" t="s">
        <v>1422</v>
      </c>
      <c r="C597" s="17">
        <v>4</v>
      </c>
      <c r="D597" s="18">
        <v>3.8562360869894403E-2</v>
      </c>
      <c r="E597" s="18">
        <v>3.8334482154851399E-2</v>
      </c>
      <c r="F597" s="17">
        <v>0.314442276114476</v>
      </c>
    </row>
    <row r="598" spans="1:6" ht="15.5" x14ac:dyDescent="0.3">
      <c r="A598" s="16" t="s">
        <v>454</v>
      </c>
      <c r="B598" s="17" t="s">
        <v>1422</v>
      </c>
      <c r="C598" s="17">
        <v>4</v>
      </c>
      <c r="D598" s="18">
        <v>-0.170107587223113</v>
      </c>
      <c r="E598" s="18">
        <v>0.17029418552294101</v>
      </c>
      <c r="F598" s="17">
        <v>0.31784107281128599</v>
      </c>
    </row>
    <row r="599" spans="1:6" ht="15.5" x14ac:dyDescent="0.3">
      <c r="A599" s="16" t="s">
        <v>1393</v>
      </c>
      <c r="B599" s="17" t="s">
        <v>1422</v>
      </c>
      <c r="C599" s="17">
        <v>4</v>
      </c>
      <c r="D599" s="18">
        <v>8.3259816550089696E-2</v>
      </c>
      <c r="E599" s="18">
        <v>8.3619891913968805E-2</v>
      </c>
      <c r="F599" s="17">
        <v>0.31939889339549998</v>
      </c>
    </row>
    <row r="600" spans="1:6" ht="15.5" x14ac:dyDescent="0.3">
      <c r="A600" s="16" t="s">
        <v>847</v>
      </c>
      <c r="B600" s="17" t="s">
        <v>1422</v>
      </c>
      <c r="C600" s="17">
        <v>4</v>
      </c>
      <c r="D600" s="18">
        <v>-0.14474535754919601</v>
      </c>
      <c r="E600" s="18">
        <v>0.145445170361654</v>
      </c>
      <c r="F600" s="17">
        <v>0.31964460515897702</v>
      </c>
    </row>
    <row r="601" spans="1:6" ht="15.5" x14ac:dyDescent="0.3">
      <c r="A601" s="16" t="s">
        <v>1208</v>
      </c>
      <c r="B601" s="17" t="s">
        <v>1422</v>
      </c>
      <c r="C601" s="17">
        <v>4</v>
      </c>
      <c r="D601" s="18">
        <v>-0.42038201104850897</v>
      </c>
      <c r="E601" s="18">
        <v>0.42255718117500102</v>
      </c>
      <c r="F601" s="17">
        <v>0.31980807354103802</v>
      </c>
    </row>
    <row r="602" spans="1:6" ht="15.5" x14ac:dyDescent="0.3">
      <c r="A602" s="16" t="s">
        <v>578</v>
      </c>
      <c r="B602" s="17" t="s">
        <v>1422</v>
      </c>
      <c r="C602" s="17">
        <v>4</v>
      </c>
      <c r="D602" s="18">
        <v>0.18431338414613199</v>
      </c>
      <c r="E602" s="18">
        <v>0.186162638063983</v>
      </c>
      <c r="F602" s="17">
        <v>0.32214163547845498</v>
      </c>
    </row>
    <row r="603" spans="1:6" ht="15.5" x14ac:dyDescent="0.3">
      <c r="A603" s="16" t="s">
        <v>59</v>
      </c>
      <c r="B603" s="17" t="s">
        <v>1422</v>
      </c>
      <c r="C603" s="17">
        <v>4</v>
      </c>
      <c r="D603" s="18">
        <v>6.2253179228488699E-2</v>
      </c>
      <c r="E603" s="18">
        <v>6.2904575731773105E-2</v>
      </c>
      <c r="F603" s="17">
        <v>0.32234781917912098</v>
      </c>
    </row>
    <row r="604" spans="1:6" ht="15.5" x14ac:dyDescent="0.3">
      <c r="A604" s="16" t="s">
        <v>191</v>
      </c>
      <c r="B604" s="17" t="s">
        <v>1422</v>
      </c>
      <c r="C604" s="17">
        <v>4</v>
      </c>
      <c r="D604" s="18">
        <v>-0.122756303519754</v>
      </c>
      <c r="E604" s="18">
        <v>0.124079978091617</v>
      </c>
      <c r="F604" s="17">
        <v>0.32250069057307301</v>
      </c>
    </row>
    <row r="605" spans="1:6" ht="15.5" x14ac:dyDescent="0.3">
      <c r="A605" s="16" t="s">
        <v>134</v>
      </c>
      <c r="B605" s="17" t="s">
        <v>1422</v>
      </c>
      <c r="C605" s="17">
        <v>4</v>
      </c>
      <c r="D605" s="18">
        <v>-0.14158290364269499</v>
      </c>
      <c r="E605" s="18">
        <v>0.14337740806438001</v>
      </c>
      <c r="F605" s="17">
        <v>0.32340539815631603</v>
      </c>
    </row>
    <row r="606" spans="1:6" ht="15.5" x14ac:dyDescent="0.3">
      <c r="A606" s="16" t="s">
        <v>55</v>
      </c>
      <c r="B606" s="17" t="s">
        <v>1422</v>
      </c>
      <c r="C606" s="17">
        <v>4</v>
      </c>
      <c r="D606" s="18">
        <v>6.3651838475187295E-2</v>
      </c>
      <c r="E606" s="18">
        <v>6.4553901364526906E-2</v>
      </c>
      <c r="F606" s="17">
        <v>0.32412025308593301</v>
      </c>
    </row>
    <row r="607" spans="1:6" ht="15.5" x14ac:dyDescent="0.3">
      <c r="A607" s="16" t="s">
        <v>1197</v>
      </c>
      <c r="B607" s="17" t="s">
        <v>1422</v>
      </c>
      <c r="C607" s="17">
        <v>4</v>
      </c>
      <c r="D607" s="18">
        <v>0.13426182830719899</v>
      </c>
      <c r="E607" s="18">
        <v>0.13760636070259599</v>
      </c>
      <c r="F607" s="17">
        <v>0.32921566603638103</v>
      </c>
    </row>
    <row r="608" spans="1:6" ht="15.5" x14ac:dyDescent="0.3">
      <c r="A608" s="16" t="s">
        <v>935</v>
      </c>
      <c r="B608" s="17" t="s">
        <v>1422</v>
      </c>
      <c r="C608" s="17">
        <v>4</v>
      </c>
      <c r="D608" s="18">
        <v>0.20967885159823799</v>
      </c>
      <c r="E608" s="18">
        <v>0.21495075560881299</v>
      </c>
      <c r="F608" s="17">
        <v>0.32932524277548503</v>
      </c>
    </row>
    <row r="609" spans="1:6" ht="15.5" x14ac:dyDescent="0.3">
      <c r="A609" s="16" t="s">
        <v>805</v>
      </c>
      <c r="B609" s="17" t="s">
        <v>1422</v>
      </c>
      <c r="C609" s="17">
        <v>4</v>
      </c>
      <c r="D609" s="18">
        <v>0.41709835867774298</v>
      </c>
      <c r="E609" s="18">
        <v>0.42840726156859199</v>
      </c>
      <c r="F609" s="17">
        <v>0.33025397030094999</v>
      </c>
    </row>
    <row r="610" spans="1:6" ht="15.5" x14ac:dyDescent="0.3">
      <c r="A610" s="16" t="s">
        <v>265</v>
      </c>
      <c r="B610" s="17" t="s">
        <v>1422</v>
      </c>
      <c r="C610" s="17">
        <v>4</v>
      </c>
      <c r="D610" s="18">
        <v>0.22979135103991499</v>
      </c>
      <c r="E610" s="18">
        <v>0.23734537564865499</v>
      </c>
      <c r="F610" s="17">
        <v>0.332958047023941</v>
      </c>
    </row>
    <row r="611" spans="1:6" ht="15.5" x14ac:dyDescent="0.3">
      <c r="A611" s="16" t="s">
        <v>309</v>
      </c>
      <c r="B611" s="17" t="s">
        <v>1422</v>
      </c>
      <c r="C611" s="17">
        <v>4</v>
      </c>
      <c r="D611" s="18">
        <v>9.77692025852505E-2</v>
      </c>
      <c r="E611" s="18">
        <v>0.101438919947237</v>
      </c>
      <c r="F611" s="17">
        <v>0.33513448336618801</v>
      </c>
    </row>
    <row r="612" spans="1:6" ht="15.5" x14ac:dyDescent="0.3">
      <c r="A612" s="16" t="s">
        <v>219</v>
      </c>
      <c r="B612" s="17" t="s">
        <v>1422</v>
      </c>
      <c r="C612" s="17">
        <v>4</v>
      </c>
      <c r="D612" s="18">
        <v>-5.0134625977622499E-2</v>
      </c>
      <c r="E612" s="18">
        <v>5.22558694698224E-2</v>
      </c>
      <c r="F612" s="17">
        <v>0.33735395227722198</v>
      </c>
    </row>
    <row r="613" spans="1:6" ht="15.5" x14ac:dyDescent="0.3">
      <c r="A613" s="16" t="s">
        <v>496</v>
      </c>
      <c r="B613" s="17" t="s">
        <v>1422</v>
      </c>
      <c r="C613" s="17">
        <v>4</v>
      </c>
      <c r="D613" s="18">
        <v>-0.151957044016441</v>
      </c>
      <c r="E613" s="18">
        <v>0.158459307938114</v>
      </c>
      <c r="F613" s="17">
        <v>0.337576015758839</v>
      </c>
    </row>
    <row r="614" spans="1:6" ht="15.5" x14ac:dyDescent="0.3">
      <c r="A614" s="16" t="s">
        <v>694</v>
      </c>
      <c r="B614" s="17" t="s">
        <v>1422</v>
      </c>
      <c r="C614" s="17">
        <v>4</v>
      </c>
      <c r="D614" s="18">
        <v>-4.8607514178796198E-2</v>
      </c>
      <c r="E614" s="18">
        <v>5.07130452118153E-2</v>
      </c>
      <c r="F614" s="17">
        <v>0.337820030380521</v>
      </c>
    </row>
    <row r="615" spans="1:6" ht="15.5" x14ac:dyDescent="0.3">
      <c r="A615" s="16" t="s">
        <v>1010</v>
      </c>
      <c r="B615" s="17" t="s">
        <v>1422</v>
      </c>
      <c r="C615" s="17">
        <v>4</v>
      </c>
      <c r="D615" s="18">
        <v>-3.7816677507448299E-2</v>
      </c>
      <c r="E615" s="18">
        <v>3.9534789839847297E-2</v>
      </c>
      <c r="F615" s="17">
        <v>0.338798596173987</v>
      </c>
    </row>
    <row r="616" spans="1:6" ht="15.5" x14ac:dyDescent="0.3">
      <c r="A616" s="16" t="s">
        <v>1388</v>
      </c>
      <c r="B616" s="17" t="s">
        <v>1422</v>
      </c>
      <c r="C616" s="17">
        <v>4</v>
      </c>
      <c r="D616" s="18">
        <v>4.01289036057417E-2</v>
      </c>
      <c r="E616" s="18">
        <v>4.2018001203816498E-2</v>
      </c>
      <c r="F616" s="17">
        <v>0.33955708724715</v>
      </c>
    </row>
    <row r="617" spans="1:6" ht="15.5" x14ac:dyDescent="0.3">
      <c r="A617" s="16" t="s">
        <v>1290</v>
      </c>
      <c r="B617" s="17" t="s">
        <v>1422</v>
      </c>
      <c r="C617" s="17">
        <v>4</v>
      </c>
      <c r="D617" s="18">
        <v>-7.85327564325351E-2</v>
      </c>
      <c r="E617" s="18">
        <v>8.2261230077486702E-2</v>
      </c>
      <c r="F617" s="17">
        <v>0.33974197411910201</v>
      </c>
    </row>
    <row r="618" spans="1:6" ht="15.5" x14ac:dyDescent="0.3">
      <c r="A618" s="16" t="s">
        <v>718</v>
      </c>
      <c r="B618" s="17" t="s">
        <v>1422</v>
      </c>
      <c r="C618" s="17">
        <v>4</v>
      </c>
      <c r="D618" s="18">
        <v>7.9425771629669004E-2</v>
      </c>
      <c r="E618" s="18">
        <v>8.3319654675262603E-2</v>
      </c>
      <c r="F618" s="17">
        <v>0.34045544922667198</v>
      </c>
    </row>
    <row r="619" spans="1:6" ht="15.5" x14ac:dyDescent="0.3">
      <c r="A619" s="16" t="s">
        <v>467</v>
      </c>
      <c r="B619" s="17" t="s">
        <v>1422</v>
      </c>
      <c r="C619" s="17">
        <v>4</v>
      </c>
      <c r="D619" s="18">
        <v>7.8381355258716603E-2</v>
      </c>
      <c r="E619" s="18">
        <v>8.2505815735752303E-2</v>
      </c>
      <c r="F619" s="17">
        <v>0.34210713911794799</v>
      </c>
    </row>
    <row r="620" spans="1:6" ht="15.5" x14ac:dyDescent="0.3">
      <c r="A620" s="16" t="s">
        <v>510</v>
      </c>
      <c r="B620" s="17" t="s">
        <v>1422</v>
      </c>
      <c r="C620" s="17">
        <v>4</v>
      </c>
      <c r="D620" s="18">
        <v>-4.2000826572053999E-2</v>
      </c>
      <c r="E620" s="18">
        <v>4.4315268997909801E-2</v>
      </c>
      <c r="F620" s="17">
        <v>0.34324490071035901</v>
      </c>
    </row>
    <row r="621" spans="1:6" ht="15.5" x14ac:dyDescent="0.3">
      <c r="A621" s="16" t="s">
        <v>980</v>
      </c>
      <c r="B621" s="17" t="s">
        <v>1422</v>
      </c>
      <c r="C621" s="17">
        <v>4</v>
      </c>
      <c r="D621" s="18">
        <v>-8.8266769094828904E-2</v>
      </c>
      <c r="E621" s="18">
        <v>9.3646857640146505E-2</v>
      </c>
      <c r="F621" s="17">
        <v>0.345911543302726</v>
      </c>
    </row>
    <row r="622" spans="1:6" ht="15.5" x14ac:dyDescent="0.3">
      <c r="A622" s="16" t="s">
        <v>426</v>
      </c>
      <c r="B622" s="17" t="s">
        <v>1422</v>
      </c>
      <c r="C622" s="17">
        <v>4</v>
      </c>
      <c r="D622" s="18">
        <v>0.15003803313928901</v>
      </c>
      <c r="E622" s="18">
        <v>0.159444717208237</v>
      </c>
      <c r="F622" s="17">
        <v>0.34670307781887499</v>
      </c>
    </row>
    <row r="623" spans="1:6" ht="15.5" x14ac:dyDescent="0.3">
      <c r="A623" s="16" t="s">
        <v>307</v>
      </c>
      <c r="B623" s="17" t="s">
        <v>1422</v>
      </c>
      <c r="C623" s="17">
        <v>4</v>
      </c>
      <c r="D623" s="18">
        <v>9.9928138521537799E-2</v>
      </c>
      <c r="E623" s="18">
        <v>0.10624118985540799</v>
      </c>
      <c r="F623" s="17">
        <v>0.346921099363934</v>
      </c>
    </row>
    <row r="624" spans="1:6" ht="15.5" x14ac:dyDescent="0.3">
      <c r="A624" s="16" t="s">
        <v>287</v>
      </c>
      <c r="B624" s="17" t="s">
        <v>1422</v>
      </c>
      <c r="C624" s="17">
        <v>4</v>
      </c>
      <c r="D624" s="18">
        <v>-2.7800104761370899E-2</v>
      </c>
      <c r="E624" s="18">
        <v>2.9557903023859699E-2</v>
      </c>
      <c r="F624" s="17">
        <v>0.346945591379833</v>
      </c>
    </row>
    <row r="625" spans="1:6" ht="15.5" x14ac:dyDescent="0.3">
      <c r="A625" s="16" t="s">
        <v>352</v>
      </c>
      <c r="B625" s="17" t="s">
        <v>1422</v>
      </c>
      <c r="C625" s="17">
        <v>4</v>
      </c>
      <c r="D625" s="18">
        <v>-8.0358699300526096E-2</v>
      </c>
      <c r="E625" s="18">
        <v>8.5563916259006695E-2</v>
      </c>
      <c r="F625" s="17">
        <v>0.34764565252816299</v>
      </c>
    </row>
    <row r="626" spans="1:6" ht="15.5" x14ac:dyDescent="0.3">
      <c r="A626" s="16" t="s">
        <v>1160</v>
      </c>
      <c r="B626" s="17" t="s">
        <v>1422</v>
      </c>
      <c r="C626" s="17">
        <v>4</v>
      </c>
      <c r="D626" s="18">
        <v>0.22345788007782899</v>
      </c>
      <c r="E626" s="18">
        <v>0.23813423664615299</v>
      </c>
      <c r="F626" s="17">
        <v>0.34805460729834298</v>
      </c>
    </row>
    <row r="627" spans="1:6" ht="15.5" x14ac:dyDescent="0.3">
      <c r="A627" s="16" t="s">
        <v>816</v>
      </c>
      <c r="B627" s="17" t="s">
        <v>1422</v>
      </c>
      <c r="C627" s="17">
        <v>4</v>
      </c>
      <c r="D627" s="18">
        <v>-0.16539716294749099</v>
      </c>
      <c r="E627" s="18">
        <v>0.17636415949454201</v>
      </c>
      <c r="F627" s="17">
        <v>0.348338882846015</v>
      </c>
    </row>
    <row r="628" spans="1:6" ht="15.5" x14ac:dyDescent="0.3">
      <c r="A628" s="16" t="s">
        <v>302</v>
      </c>
      <c r="B628" s="17" t="s">
        <v>1422</v>
      </c>
      <c r="C628" s="17">
        <v>4</v>
      </c>
      <c r="D628" s="18">
        <v>3.0603894068541599E-2</v>
      </c>
      <c r="E628" s="18">
        <v>3.2806100450817E-2</v>
      </c>
      <c r="F628" s="17">
        <v>0.35088603671171598</v>
      </c>
    </row>
    <row r="629" spans="1:6" ht="15.5" x14ac:dyDescent="0.3">
      <c r="A629" s="16" t="s">
        <v>1141</v>
      </c>
      <c r="B629" s="17" t="s">
        <v>1422</v>
      </c>
      <c r="C629" s="17">
        <v>4</v>
      </c>
      <c r="D629" s="18">
        <v>5.6281271403196297E-2</v>
      </c>
      <c r="E629" s="18">
        <v>6.0449295732492997E-2</v>
      </c>
      <c r="F629" s="17">
        <v>0.35182808917552499</v>
      </c>
    </row>
    <row r="630" spans="1:6" ht="15.5" x14ac:dyDescent="0.3">
      <c r="A630" s="16" t="s">
        <v>1083</v>
      </c>
      <c r="B630" s="17" t="s">
        <v>1422</v>
      </c>
      <c r="C630" s="17">
        <v>4</v>
      </c>
      <c r="D630" s="18">
        <v>0.108167811386174</v>
      </c>
      <c r="E630" s="18">
        <v>0.11642907303420499</v>
      </c>
      <c r="F630" s="17">
        <v>0.35286592956842999</v>
      </c>
    </row>
    <row r="631" spans="1:6" ht="15.5" x14ac:dyDescent="0.3">
      <c r="A631" s="16" t="s">
        <v>406</v>
      </c>
      <c r="B631" s="17" t="s">
        <v>1422</v>
      </c>
      <c r="C631" s="17">
        <v>4</v>
      </c>
      <c r="D631" s="18">
        <v>0.15985654284732401</v>
      </c>
      <c r="E631" s="18">
        <v>0.17269162670640301</v>
      </c>
      <c r="F631" s="17">
        <v>0.35461423765444899</v>
      </c>
    </row>
    <row r="632" spans="1:6" ht="15.5" x14ac:dyDescent="0.3">
      <c r="A632" s="16" t="s">
        <v>992</v>
      </c>
      <c r="B632" s="17" t="s">
        <v>1422</v>
      </c>
      <c r="C632" s="17">
        <v>4</v>
      </c>
      <c r="D632" s="18">
        <v>-9.1684265142437202E-2</v>
      </c>
      <c r="E632" s="18">
        <v>9.9055870831619805E-2</v>
      </c>
      <c r="F632" s="17">
        <v>0.35466359712464801</v>
      </c>
    </row>
    <row r="633" spans="1:6" ht="15.5" x14ac:dyDescent="0.3">
      <c r="A633" s="16" t="s">
        <v>520</v>
      </c>
      <c r="B633" s="17" t="s">
        <v>1422</v>
      </c>
      <c r="C633" s="17">
        <v>4</v>
      </c>
      <c r="D633" s="18">
        <v>-0.15718047710711699</v>
      </c>
      <c r="E633" s="18">
        <v>0.169974098122504</v>
      </c>
      <c r="F633" s="17">
        <v>0.35510536213287303</v>
      </c>
    </row>
    <row r="634" spans="1:6" ht="15.5" x14ac:dyDescent="0.3">
      <c r="A634" s="16" t="s">
        <v>1201</v>
      </c>
      <c r="B634" s="17" t="s">
        <v>1422</v>
      </c>
      <c r="C634" s="17">
        <v>4</v>
      </c>
      <c r="D634" s="18">
        <v>-0.44864641101992497</v>
      </c>
      <c r="E634" s="18">
        <v>0.48553553994197501</v>
      </c>
      <c r="F634" s="17">
        <v>0.35547390693958097</v>
      </c>
    </row>
    <row r="635" spans="1:6" ht="15.5" x14ac:dyDescent="0.3">
      <c r="A635" s="16" t="s">
        <v>132</v>
      </c>
      <c r="B635" s="17" t="s">
        <v>1422</v>
      </c>
      <c r="C635" s="17">
        <v>4</v>
      </c>
      <c r="D635" s="18">
        <v>-5.1152365122061602E-2</v>
      </c>
      <c r="E635" s="18">
        <v>5.5431004016896601E-2</v>
      </c>
      <c r="F635" s="17">
        <v>0.35610547348641602</v>
      </c>
    </row>
    <row r="636" spans="1:6" ht="15.5" x14ac:dyDescent="0.3">
      <c r="A636" s="16" t="s">
        <v>1325</v>
      </c>
      <c r="B636" s="17" t="s">
        <v>1422</v>
      </c>
      <c r="C636" s="17">
        <v>3</v>
      </c>
      <c r="D636" s="18">
        <v>0.159534641992395</v>
      </c>
      <c r="E636" s="18">
        <v>0.17351219589912401</v>
      </c>
      <c r="F636" s="17">
        <v>0.35786370166617798</v>
      </c>
    </row>
    <row r="637" spans="1:6" ht="15.5" x14ac:dyDescent="0.3">
      <c r="A637" s="16" t="s">
        <v>1024</v>
      </c>
      <c r="B637" s="17" t="s">
        <v>1422</v>
      </c>
      <c r="C637" s="17">
        <v>4</v>
      </c>
      <c r="D637" s="18">
        <v>0.30246020761564801</v>
      </c>
      <c r="E637" s="18">
        <v>0.32926498131113302</v>
      </c>
      <c r="F637" s="17">
        <v>0.35830897044666699</v>
      </c>
    </row>
    <row r="638" spans="1:6" ht="15.5" x14ac:dyDescent="0.3">
      <c r="A638" s="16" t="s">
        <v>89</v>
      </c>
      <c r="B638" s="17" t="s">
        <v>1422</v>
      </c>
      <c r="C638" s="17">
        <v>4</v>
      </c>
      <c r="D638" s="18">
        <v>0.239715841075338</v>
      </c>
      <c r="E638" s="18">
        <v>0.26117049078029397</v>
      </c>
      <c r="F638" s="17">
        <v>0.35869638668654902</v>
      </c>
    </row>
    <row r="639" spans="1:6" ht="15.5" x14ac:dyDescent="0.3">
      <c r="A639" s="16" t="s">
        <v>127</v>
      </c>
      <c r="B639" s="17" t="s">
        <v>1422</v>
      </c>
      <c r="C639" s="17">
        <v>3</v>
      </c>
      <c r="D639" s="18">
        <v>0.17477663152661399</v>
      </c>
      <c r="E639" s="18">
        <v>0.19102933138474101</v>
      </c>
      <c r="F639" s="17">
        <v>0.360233421768273</v>
      </c>
    </row>
    <row r="640" spans="1:6" ht="15.5" x14ac:dyDescent="0.3">
      <c r="A640" s="16" t="s">
        <v>1338</v>
      </c>
      <c r="B640" s="17" t="s">
        <v>1422</v>
      </c>
      <c r="C640" s="17">
        <v>3</v>
      </c>
      <c r="D640" s="18">
        <v>0.219507842592087</v>
      </c>
      <c r="E640" s="18">
        <v>0.23994962557619001</v>
      </c>
      <c r="F640" s="17">
        <v>0.36029242218504798</v>
      </c>
    </row>
    <row r="641" spans="1:6" ht="15.5" x14ac:dyDescent="0.3">
      <c r="A641" s="16" t="s">
        <v>680</v>
      </c>
      <c r="B641" s="17" t="s">
        <v>1422</v>
      </c>
      <c r="C641" s="17">
        <v>4</v>
      </c>
      <c r="D641" s="18">
        <v>0.16110750888427999</v>
      </c>
      <c r="E641" s="18">
        <v>0.17630276700095701</v>
      </c>
      <c r="F641" s="17">
        <v>0.36081586413164601</v>
      </c>
    </row>
    <row r="642" spans="1:6" ht="15.5" x14ac:dyDescent="0.3">
      <c r="A642" s="16" t="s">
        <v>1186</v>
      </c>
      <c r="B642" s="17" t="s">
        <v>1422</v>
      </c>
      <c r="C642" s="17">
        <v>4</v>
      </c>
      <c r="D642" s="18">
        <v>9.4028810196285506E-2</v>
      </c>
      <c r="E642" s="18">
        <v>0.103056716316082</v>
      </c>
      <c r="F642" s="17">
        <v>0.36155889301474198</v>
      </c>
    </row>
    <row r="643" spans="1:6" ht="15.5" x14ac:dyDescent="0.3">
      <c r="A643" s="16" t="s">
        <v>285</v>
      </c>
      <c r="B643" s="17" t="s">
        <v>1422</v>
      </c>
      <c r="C643" s="17">
        <v>3</v>
      </c>
      <c r="D643" s="18">
        <v>-0.175472612645658</v>
      </c>
      <c r="E643" s="18">
        <v>0.19342557030857199</v>
      </c>
      <c r="F643" s="17">
        <v>0.36430942111571402</v>
      </c>
    </row>
    <row r="644" spans="1:6" ht="15.5" x14ac:dyDescent="0.3">
      <c r="A644" s="16" t="s">
        <v>346</v>
      </c>
      <c r="B644" s="17" t="s">
        <v>1422</v>
      </c>
      <c r="C644" s="17">
        <v>4</v>
      </c>
      <c r="D644" s="18">
        <v>-0.16455056845367799</v>
      </c>
      <c r="E644" s="18">
        <v>0.18178395547196299</v>
      </c>
      <c r="F644" s="17">
        <v>0.36536022289180797</v>
      </c>
    </row>
    <row r="645" spans="1:6" ht="15.5" x14ac:dyDescent="0.3">
      <c r="A645" s="16" t="s">
        <v>670</v>
      </c>
      <c r="B645" s="17" t="s">
        <v>1422</v>
      </c>
      <c r="C645" s="17">
        <v>4</v>
      </c>
      <c r="D645" s="18">
        <v>0.15276520780577499</v>
      </c>
      <c r="E645" s="18">
        <v>0.16910619952821901</v>
      </c>
      <c r="F645" s="17">
        <v>0.366330371129161</v>
      </c>
    </row>
    <row r="646" spans="1:6" ht="15.5" x14ac:dyDescent="0.3">
      <c r="A646" s="16" t="s">
        <v>608</v>
      </c>
      <c r="B646" s="17" t="s">
        <v>1422</v>
      </c>
      <c r="C646" s="17">
        <v>4</v>
      </c>
      <c r="D646" s="18">
        <v>9.9550431680336796E-2</v>
      </c>
      <c r="E646" s="18">
        <v>0.110322679223571</v>
      </c>
      <c r="F646" s="17">
        <v>0.36686730442708099</v>
      </c>
    </row>
    <row r="647" spans="1:6" ht="15.5" x14ac:dyDescent="0.3">
      <c r="A647" s="16" t="s">
        <v>609</v>
      </c>
      <c r="B647" s="17" t="s">
        <v>1422</v>
      </c>
      <c r="C647" s="17">
        <v>4</v>
      </c>
      <c r="D647" s="18">
        <v>0.18551355531354899</v>
      </c>
      <c r="E647" s="18">
        <v>0.20597101169201801</v>
      </c>
      <c r="F647" s="17">
        <v>0.36775955836352497</v>
      </c>
    </row>
    <row r="648" spans="1:6" ht="15.5" x14ac:dyDescent="0.3">
      <c r="A648" s="16" t="s">
        <v>821</v>
      </c>
      <c r="B648" s="17" t="s">
        <v>1422</v>
      </c>
      <c r="C648" s="17">
        <v>4</v>
      </c>
      <c r="D648" s="18">
        <v>0.120558613424982</v>
      </c>
      <c r="E648" s="18">
        <v>0.13418921648329901</v>
      </c>
      <c r="F648" s="17">
        <v>0.36896033727314198</v>
      </c>
    </row>
    <row r="649" spans="1:6" ht="15.5" x14ac:dyDescent="0.3">
      <c r="A649" s="16" t="s">
        <v>1320</v>
      </c>
      <c r="B649" s="17" t="s">
        <v>1422</v>
      </c>
      <c r="C649" s="17">
        <v>4</v>
      </c>
      <c r="D649" s="18">
        <v>0.114535532996266</v>
      </c>
      <c r="E649" s="18">
        <v>0.12763851023394099</v>
      </c>
      <c r="F649" s="17">
        <v>0.369535879116135</v>
      </c>
    </row>
    <row r="650" spans="1:6" ht="15.5" x14ac:dyDescent="0.3">
      <c r="A650" s="16" t="s">
        <v>42</v>
      </c>
      <c r="B650" s="17" t="s">
        <v>1422</v>
      </c>
      <c r="C650" s="17">
        <v>3</v>
      </c>
      <c r="D650" s="18">
        <v>9.3503063623869606E-2</v>
      </c>
      <c r="E650" s="18">
        <v>0.104281716111547</v>
      </c>
      <c r="F650" s="17">
        <v>0.36991152926433901</v>
      </c>
    </row>
    <row r="651" spans="1:6" ht="15.5" x14ac:dyDescent="0.3">
      <c r="A651" s="16" t="s">
        <v>568</v>
      </c>
      <c r="B651" s="17" t="s">
        <v>1422</v>
      </c>
      <c r="C651" s="17">
        <v>4</v>
      </c>
      <c r="D651" s="18">
        <v>-0.17450126827467299</v>
      </c>
      <c r="E651" s="18">
        <v>0.195691350115721</v>
      </c>
      <c r="F651" s="17">
        <v>0.37254473612181199</v>
      </c>
    </row>
    <row r="652" spans="1:6" ht="15.5" x14ac:dyDescent="0.3">
      <c r="A652" s="16" t="s">
        <v>777</v>
      </c>
      <c r="B652" s="17" t="s">
        <v>1422</v>
      </c>
      <c r="C652" s="17">
        <v>4</v>
      </c>
      <c r="D652" s="18">
        <v>5.5886015508940998E-2</v>
      </c>
      <c r="E652" s="18">
        <v>6.2677683443240595E-2</v>
      </c>
      <c r="F652" s="17">
        <v>0.37258518860295498</v>
      </c>
    </row>
    <row r="653" spans="1:6" ht="15.5" x14ac:dyDescent="0.3">
      <c r="A653" s="16" t="s">
        <v>1300</v>
      </c>
      <c r="B653" s="17" t="s">
        <v>1422</v>
      </c>
      <c r="C653" s="17">
        <v>4</v>
      </c>
      <c r="D653" s="18">
        <v>-0.120896538983259</v>
      </c>
      <c r="E653" s="18">
        <v>0.13579614735456499</v>
      </c>
      <c r="F653" s="17">
        <v>0.37331577521602399</v>
      </c>
    </row>
    <row r="654" spans="1:6" ht="15.5" x14ac:dyDescent="0.3">
      <c r="A654" s="16" t="s">
        <v>1134</v>
      </c>
      <c r="B654" s="17" t="s">
        <v>1422</v>
      </c>
      <c r="C654" s="17">
        <v>4</v>
      </c>
      <c r="D654" s="18">
        <v>-0.24190933373833101</v>
      </c>
      <c r="E654" s="18">
        <v>0.27174631541171002</v>
      </c>
      <c r="F654" s="17">
        <v>0.37335699579938197</v>
      </c>
    </row>
    <row r="655" spans="1:6" ht="15.5" x14ac:dyDescent="0.3">
      <c r="A655" s="16" t="s">
        <v>1365</v>
      </c>
      <c r="B655" s="17" t="s">
        <v>1422</v>
      </c>
      <c r="C655" s="17">
        <v>4</v>
      </c>
      <c r="D655" s="18">
        <v>-7.2451429325667199E-2</v>
      </c>
      <c r="E655" s="18">
        <v>8.14833062521471E-2</v>
      </c>
      <c r="F655" s="17">
        <v>0.37391885920395901</v>
      </c>
    </row>
    <row r="656" spans="1:6" ht="15.5" x14ac:dyDescent="0.3">
      <c r="A656" s="16" t="s">
        <v>490</v>
      </c>
      <c r="B656" s="17" t="s">
        <v>1422</v>
      </c>
      <c r="C656" s="17">
        <v>4</v>
      </c>
      <c r="D656" s="18">
        <v>-0.21768310024109</v>
      </c>
      <c r="E656" s="18">
        <v>0.24546034077489701</v>
      </c>
      <c r="F656" s="17">
        <v>0.37516712910926497</v>
      </c>
    </row>
    <row r="657" spans="1:6" ht="15.5" x14ac:dyDescent="0.3">
      <c r="A657" s="16" t="s">
        <v>550</v>
      </c>
      <c r="B657" s="17" t="s">
        <v>1422</v>
      </c>
      <c r="C657" s="17">
        <v>4</v>
      </c>
      <c r="D657" s="18">
        <v>-0.184532398724775</v>
      </c>
      <c r="E657" s="18">
        <v>0.20877893864375399</v>
      </c>
      <c r="F657" s="17">
        <v>0.37676908741410298</v>
      </c>
    </row>
    <row r="658" spans="1:6" ht="15.5" x14ac:dyDescent="0.3">
      <c r="A658" s="16" t="s">
        <v>401</v>
      </c>
      <c r="B658" s="17" t="s">
        <v>1422</v>
      </c>
      <c r="C658" s="17">
        <v>4</v>
      </c>
      <c r="D658" s="18">
        <v>3.7109959058785703E-2</v>
      </c>
      <c r="E658" s="18">
        <v>4.2053203307589597E-2</v>
      </c>
      <c r="F658" s="17">
        <v>0.37753209575941998</v>
      </c>
    </row>
    <row r="659" spans="1:6" ht="15.5" x14ac:dyDescent="0.3">
      <c r="A659" s="16" t="s">
        <v>482</v>
      </c>
      <c r="B659" s="17" t="s">
        <v>1422</v>
      </c>
      <c r="C659" s="17">
        <v>4</v>
      </c>
      <c r="D659" s="18">
        <v>0.157338018742844</v>
      </c>
      <c r="E659" s="18">
        <v>0.17836292607989401</v>
      </c>
      <c r="F659" s="17">
        <v>0.37771035839537398</v>
      </c>
    </row>
    <row r="660" spans="1:6" ht="15.5" x14ac:dyDescent="0.3">
      <c r="A660" s="16" t="s">
        <v>820</v>
      </c>
      <c r="B660" s="17" t="s">
        <v>1422</v>
      </c>
      <c r="C660" s="17">
        <v>4</v>
      </c>
      <c r="D660" s="18">
        <v>-7.7436303387747707E-2</v>
      </c>
      <c r="E660" s="18">
        <v>8.7805781609299693E-2</v>
      </c>
      <c r="F660" s="17">
        <v>0.37782851830215503</v>
      </c>
    </row>
    <row r="661" spans="1:6" ht="15.5" x14ac:dyDescent="0.3">
      <c r="A661" s="16" t="s">
        <v>891</v>
      </c>
      <c r="B661" s="17" t="s">
        <v>1422</v>
      </c>
      <c r="C661" s="17">
        <v>4</v>
      </c>
      <c r="D661" s="18">
        <v>-0.107585941675181</v>
      </c>
      <c r="E661" s="18">
        <v>0.122104880118634</v>
      </c>
      <c r="F661" s="17">
        <v>0.37826665890586098</v>
      </c>
    </row>
    <row r="662" spans="1:6" ht="15.5" x14ac:dyDescent="0.3">
      <c r="A662" s="16" t="s">
        <v>206</v>
      </c>
      <c r="B662" s="17" t="s">
        <v>1422</v>
      </c>
      <c r="C662" s="17">
        <v>4</v>
      </c>
      <c r="D662" s="18">
        <v>9.0871453114588496E-2</v>
      </c>
      <c r="E662" s="18">
        <v>0.103289899888739</v>
      </c>
      <c r="F662" s="17">
        <v>0.37898340608162101</v>
      </c>
    </row>
    <row r="663" spans="1:6" ht="15.5" x14ac:dyDescent="0.3">
      <c r="A663" s="16" t="s">
        <v>417</v>
      </c>
      <c r="B663" s="17" t="s">
        <v>1422</v>
      </c>
      <c r="C663" s="17">
        <v>4</v>
      </c>
      <c r="D663" s="18">
        <v>0.18327877832874201</v>
      </c>
      <c r="E663" s="18">
        <v>0.20965102440948799</v>
      </c>
      <c r="F663" s="17">
        <v>0.38200453412567298</v>
      </c>
    </row>
    <row r="664" spans="1:6" ht="15.5" x14ac:dyDescent="0.3">
      <c r="A664" s="16" t="s">
        <v>473</v>
      </c>
      <c r="B664" s="17" t="s">
        <v>1422</v>
      </c>
      <c r="C664" s="17">
        <v>4</v>
      </c>
      <c r="D664" s="18">
        <v>-0.14362271329364101</v>
      </c>
      <c r="E664" s="18">
        <v>0.164546093951005</v>
      </c>
      <c r="F664" s="17">
        <v>0.38274929767510701</v>
      </c>
    </row>
    <row r="665" spans="1:6" ht="15.5" x14ac:dyDescent="0.3">
      <c r="A665" s="16" t="s">
        <v>10</v>
      </c>
      <c r="B665" s="17" t="s">
        <v>1422</v>
      </c>
      <c r="C665" s="17">
        <v>4</v>
      </c>
      <c r="D665" s="18">
        <v>-4.0013088672898399E-2</v>
      </c>
      <c r="E665" s="18">
        <v>4.5871228284873701E-2</v>
      </c>
      <c r="F665" s="17">
        <v>0.38304930045297197</v>
      </c>
    </row>
    <row r="666" spans="1:6" ht="15.5" x14ac:dyDescent="0.3">
      <c r="A666" s="16" t="s">
        <v>369</v>
      </c>
      <c r="B666" s="17" t="s">
        <v>1422</v>
      </c>
      <c r="C666" s="17">
        <v>4</v>
      </c>
      <c r="D666" s="18">
        <v>3.02695737878164E-2</v>
      </c>
      <c r="E666" s="18">
        <v>3.4770158993931898E-2</v>
      </c>
      <c r="F666" s="17">
        <v>0.38399343685551601</v>
      </c>
    </row>
    <row r="667" spans="1:6" ht="15.5" x14ac:dyDescent="0.3">
      <c r="A667" s="16" t="s">
        <v>1369</v>
      </c>
      <c r="B667" s="17" t="s">
        <v>1422</v>
      </c>
      <c r="C667" s="17">
        <v>4</v>
      </c>
      <c r="D667" s="18">
        <v>0.245546879440529</v>
      </c>
      <c r="E667" s="18">
        <v>0.28244376864887499</v>
      </c>
      <c r="F667" s="17">
        <v>0.38464722523810502</v>
      </c>
    </row>
    <row r="668" spans="1:6" ht="15.5" x14ac:dyDescent="0.3">
      <c r="A668" s="16" t="s">
        <v>1405</v>
      </c>
      <c r="B668" s="17" t="s">
        <v>1422</v>
      </c>
      <c r="C668" s="17">
        <v>4</v>
      </c>
      <c r="D668" s="18">
        <v>-8.4280319664690004E-2</v>
      </c>
      <c r="E668" s="18">
        <v>9.7121833042913094E-2</v>
      </c>
      <c r="F668" s="17">
        <v>0.385515145100082</v>
      </c>
    </row>
    <row r="669" spans="1:6" ht="15.5" x14ac:dyDescent="0.3">
      <c r="A669" s="16" t="s">
        <v>1096</v>
      </c>
      <c r="B669" s="17" t="s">
        <v>1422</v>
      </c>
      <c r="C669" s="17">
        <v>4</v>
      </c>
      <c r="D669" s="18">
        <v>0.149400396300303</v>
      </c>
      <c r="E669" s="18">
        <v>0.172404399523156</v>
      </c>
      <c r="F669" s="17">
        <v>0.386177924563189</v>
      </c>
    </row>
    <row r="670" spans="1:6" ht="15.5" x14ac:dyDescent="0.3">
      <c r="A670" s="16" t="s">
        <v>923</v>
      </c>
      <c r="B670" s="17" t="s">
        <v>1422</v>
      </c>
      <c r="C670" s="17">
        <v>4</v>
      </c>
      <c r="D670" s="18">
        <v>0.14273248205400099</v>
      </c>
      <c r="E670" s="18">
        <v>0.165530387169841</v>
      </c>
      <c r="F670" s="17">
        <v>0.38853697942785398</v>
      </c>
    </row>
    <row r="671" spans="1:6" ht="15.5" x14ac:dyDescent="0.3">
      <c r="A671" s="16" t="s">
        <v>968</v>
      </c>
      <c r="B671" s="17" t="s">
        <v>1422</v>
      </c>
      <c r="C671" s="17">
        <v>4</v>
      </c>
      <c r="D671" s="18">
        <v>-9.6295314110121294E-2</v>
      </c>
      <c r="E671" s="18">
        <v>0.111677161560418</v>
      </c>
      <c r="F671" s="17">
        <v>0.38854167663167299</v>
      </c>
    </row>
    <row r="672" spans="1:6" ht="15.5" x14ac:dyDescent="0.3">
      <c r="A672" s="16" t="s">
        <v>961</v>
      </c>
      <c r="B672" s="17" t="s">
        <v>1422</v>
      </c>
      <c r="C672" s="17">
        <v>4</v>
      </c>
      <c r="D672" s="18">
        <v>0.11051528928113701</v>
      </c>
      <c r="E672" s="18">
        <v>0.128238222935285</v>
      </c>
      <c r="F672" s="17">
        <v>0.38879934994968102</v>
      </c>
    </row>
    <row r="673" spans="1:6" ht="15.5" x14ac:dyDescent="0.3">
      <c r="A673" s="16" t="s">
        <v>1205</v>
      </c>
      <c r="B673" s="17" t="s">
        <v>1422</v>
      </c>
      <c r="C673" s="17">
        <v>4</v>
      </c>
      <c r="D673" s="18">
        <v>0.124050518921904</v>
      </c>
      <c r="E673" s="18">
        <v>0.144149139999559</v>
      </c>
      <c r="F673" s="17">
        <v>0.38947455729495101</v>
      </c>
    </row>
    <row r="674" spans="1:6" ht="15.5" x14ac:dyDescent="0.3">
      <c r="A674" s="16" t="s">
        <v>1356</v>
      </c>
      <c r="B674" s="17" t="s">
        <v>1422</v>
      </c>
      <c r="C674" s="17">
        <v>4</v>
      </c>
      <c r="D674" s="18">
        <v>7.7184051777839796E-2</v>
      </c>
      <c r="E674" s="18">
        <v>8.9749422058775702E-2</v>
      </c>
      <c r="F674" s="17">
        <v>0.38979181371281402</v>
      </c>
    </row>
    <row r="675" spans="1:6" ht="15.5" x14ac:dyDescent="0.3">
      <c r="A675" s="16" t="s">
        <v>465</v>
      </c>
      <c r="B675" s="17" t="s">
        <v>1422</v>
      </c>
      <c r="C675" s="17">
        <v>4</v>
      </c>
      <c r="D675" s="18">
        <v>0.147556609843252</v>
      </c>
      <c r="E675" s="18">
        <v>0.17166064643017701</v>
      </c>
      <c r="F675" s="17">
        <v>0.39001883239847002</v>
      </c>
    </row>
    <row r="676" spans="1:6" ht="15.5" x14ac:dyDescent="0.3">
      <c r="A676" s="16" t="s">
        <v>1106</v>
      </c>
      <c r="B676" s="17" t="s">
        <v>1422</v>
      </c>
      <c r="C676" s="17">
        <v>4</v>
      </c>
      <c r="D676" s="18">
        <v>0.18995538587419</v>
      </c>
      <c r="E676" s="18">
        <v>0.22115265648521701</v>
      </c>
      <c r="F676" s="17">
        <v>0.39037730408522298</v>
      </c>
    </row>
    <row r="677" spans="1:6" ht="15.5" x14ac:dyDescent="0.3">
      <c r="A677" s="16" t="s">
        <v>958</v>
      </c>
      <c r="B677" s="17" t="s">
        <v>1422</v>
      </c>
      <c r="C677" s="17">
        <v>4</v>
      </c>
      <c r="D677" s="18">
        <v>0.17878360485157799</v>
      </c>
      <c r="E677" s="18">
        <v>0.208506802904767</v>
      </c>
      <c r="F677" s="17">
        <v>0.39119770244799701</v>
      </c>
    </row>
    <row r="678" spans="1:6" ht="15.5" x14ac:dyDescent="0.3">
      <c r="A678" s="16" t="s">
        <v>109</v>
      </c>
      <c r="B678" s="17" t="s">
        <v>1422</v>
      </c>
      <c r="C678" s="17">
        <v>4</v>
      </c>
      <c r="D678" s="18">
        <v>-0.29059999093684902</v>
      </c>
      <c r="E678" s="18">
        <v>0.33908519992492198</v>
      </c>
      <c r="F678" s="17">
        <v>0.39143840665075902</v>
      </c>
    </row>
    <row r="679" spans="1:6" ht="15.5" x14ac:dyDescent="0.3">
      <c r="A679" s="16" t="s">
        <v>1151</v>
      </c>
      <c r="B679" s="17" t="s">
        <v>1422</v>
      </c>
      <c r="C679" s="17">
        <v>4</v>
      </c>
      <c r="D679" s="18">
        <v>7.1537354017452301E-2</v>
      </c>
      <c r="E679" s="18">
        <v>8.3530670932099399E-2</v>
      </c>
      <c r="F679" s="17">
        <v>0.391765394615602</v>
      </c>
    </row>
    <row r="680" spans="1:6" ht="15.5" x14ac:dyDescent="0.3">
      <c r="A680" s="16" t="s">
        <v>514</v>
      </c>
      <c r="B680" s="17" t="s">
        <v>1422</v>
      </c>
      <c r="C680" s="17">
        <v>4</v>
      </c>
      <c r="D680" s="18">
        <v>9.6080381073570198E-2</v>
      </c>
      <c r="E680" s="18">
        <v>0.112416202191488</v>
      </c>
      <c r="F680" s="17">
        <v>0.39272585579126601</v>
      </c>
    </row>
    <row r="681" spans="1:6" ht="15.5" x14ac:dyDescent="0.3">
      <c r="A681" s="16" t="s">
        <v>691</v>
      </c>
      <c r="B681" s="17" t="s">
        <v>1422</v>
      </c>
      <c r="C681" s="17">
        <v>4</v>
      </c>
      <c r="D681" s="18">
        <v>-2.6693613393834699E-2</v>
      </c>
      <c r="E681" s="18">
        <v>3.1248423445776899E-2</v>
      </c>
      <c r="F681" s="17">
        <v>0.39297273069285299</v>
      </c>
    </row>
    <row r="682" spans="1:6" ht="15.5" x14ac:dyDescent="0.3">
      <c r="A682" s="16" t="s">
        <v>815</v>
      </c>
      <c r="B682" s="17" t="s">
        <v>1422</v>
      </c>
      <c r="C682" s="17">
        <v>4</v>
      </c>
      <c r="D682" s="18">
        <v>0.152116086807349</v>
      </c>
      <c r="E682" s="18">
        <v>0.178410981721741</v>
      </c>
      <c r="F682" s="17">
        <v>0.39387219595984302</v>
      </c>
    </row>
    <row r="683" spans="1:6" ht="15.5" x14ac:dyDescent="0.3">
      <c r="A683" s="16" t="s">
        <v>306</v>
      </c>
      <c r="B683" s="17" t="s">
        <v>1422</v>
      </c>
      <c r="C683" s="17">
        <v>4</v>
      </c>
      <c r="D683" s="18">
        <v>-9.4254946353328997E-2</v>
      </c>
      <c r="E683" s="18">
        <v>0.110585132379036</v>
      </c>
      <c r="F683" s="17">
        <v>0.39403135881289297</v>
      </c>
    </row>
    <row r="684" spans="1:6" ht="15.5" x14ac:dyDescent="0.3">
      <c r="A684" s="16" t="s">
        <v>600</v>
      </c>
      <c r="B684" s="17" t="s">
        <v>1422</v>
      </c>
      <c r="C684" s="17">
        <v>4</v>
      </c>
      <c r="D684" s="18">
        <v>-3.28952676663695E-2</v>
      </c>
      <c r="E684" s="18">
        <v>3.8628078213069197E-2</v>
      </c>
      <c r="F684" s="17">
        <v>0.39444194271538102</v>
      </c>
    </row>
    <row r="685" spans="1:6" ht="15.5" x14ac:dyDescent="0.3">
      <c r="A685" s="16" t="s">
        <v>916</v>
      </c>
      <c r="B685" s="17" t="s">
        <v>1422</v>
      </c>
      <c r="C685" s="17">
        <v>4</v>
      </c>
      <c r="D685" s="18">
        <v>0.403252858756458</v>
      </c>
      <c r="E685" s="18">
        <v>0.47484072726486798</v>
      </c>
      <c r="F685" s="17">
        <v>0.395748791305366</v>
      </c>
    </row>
    <row r="686" spans="1:6" ht="15.5" x14ac:dyDescent="0.3">
      <c r="A686" s="16" t="s">
        <v>771</v>
      </c>
      <c r="B686" s="17" t="s">
        <v>1422</v>
      </c>
      <c r="C686" s="17">
        <v>4</v>
      </c>
      <c r="D686" s="18">
        <v>0.25594992095459801</v>
      </c>
      <c r="E686" s="18">
        <v>0.30223303683150199</v>
      </c>
      <c r="F686" s="17">
        <v>0.39707158989665198</v>
      </c>
    </row>
    <row r="687" spans="1:6" ht="15.5" x14ac:dyDescent="0.3">
      <c r="A687" s="16" t="s">
        <v>453</v>
      </c>
      <c r="B687" s="17" t="s">
        <v>1422</v>
      </c>
      <c r="C687" s="17">
        <v>4</v>
      </c>
      <c r="D687" s="18">
        <v>-2.90237371975288E-2</v>
      </c>
      <c r="E687" s="18">
        <v>3.4280432190018903E-2</v>
      </c>
      <c r="F687" s="17">
        <v>0.397186831866918</v>
      </c>
    </row>
    <row r="688" spans="1:6" ht="15.5" x14ac:dyDescent="0.3">
      <c r="A688" s="16" t="s">
        <v>1302</v>
      </c>
      <c r="B688" s="17" t="s">
        <v>1422</v>
      </c>
      <c r="C688" s="17">
        <v>4</v>
      </c>
      <c r="D688" s="18">
        <v>-0.11927692424969601</v>
      </c>
      <c r="E688" s="18">
        <v>0.141078290590084</v>
      </c>
      <c r="F688" s="17">
        <v>0.39785060445106302</v>
      </c>
    </row>
    <row r="689" spans="1:6" ht="15.5" x14ac:dyDescent="0.3">
      <c r="A689" s="16" t="s">
        <v>1277</v>
      </c>
      <c r="B689" s="17" t="s">
        <v>1422</v>
      </c>
      <c r="C689" s="17">
        <v>3</v>
      </c>
      <c r="D689" s="18">
        <v>0.20660095134926301</v>
      </c>
      <c r="E689" s="18">
        <v>0.24512591889447899</v>
      </c>
      <c r="F689" s="17">
        <v>0.39932016564990103</v>
      </c>
    </row>
    <row r="690" spans="1:6" ht="15.5" x14ac:dyDescent="0.3">
      <c r="A690" s="16" t="s">
        <v>791</v>
      </c>
      <c r="B690" s="17" t="s">
        <v>1422</v>
      </c>
      <c r="C690" s="17">
        <v>4</v>
      </c>
      <c r="D690" s="18">
        <v>8.3068912613890697E-2</v>
      </c>
      <c r="E690" s="18">
        <v>9.8672014901653199E-2</v>
      </c>
      <c r="F690" s="17">
        <v>0.39986127221748002</v>
      </c>
    </row>
    <row r="691" spans="1:6" ht="15.5" x14ac:dyDescent="0.3">
      <c r="A691" s="16" t="s">
        <v>114</v>
      </c>
      <c r="B691" s="17" t="s">
        <v>1422</v>
      </c>
      <c r="C691" s="17">
        <v>4</v>
      </c>
      <c r="D691" s="18">
        <v>-0.27085602967942801</v>
      </c>
      <c r="E691" s="18">
        <v>0.322159013905639</v>
      </c>
      <c r="F691" s="17">
        <v>0.40048654445456799</v>
      </c>
    </row>
    <row r="692" spans="1:6" ht="15.5" x14ac:dyDescent="0.3">
      <c r="A692" s="16" t="s">
        <v>951</v>
      </c>
      <c r="B692" s="17" t="s">
        <v>1422</v>
      </c>
      <c r="C692" s="17">
        <v>4</v>
      </c>
      <c r="D692" s="18">
        <v>0.13316891703426101</v>
      </c>
      <c r="E692" s="18">
        <v>0.15885964244216699</v>
      </c>
      <c r="F692" s="17">
        <v>0.40187326793873301</v>
      </c>
    </row>
    <row r="693" spans="1:6" ht="15.5" x14ac:dyDescent="0.3">
      <c r="A693" s="16" t="s">
        <v>870</v>
      </c>
      <c r="B693" s="17" t="s">
        <v>1422</v>
      </c>
      <c r="C693" s="17">
        <v>4</v>
      </c>
      <c r="D693" s="18">
        <v>0.11940257222593</v>
      </c>
      <c r="E693" s="18">
        <v>0.14283752287707199</v>
      </c>
      <c r="F693" s="17">
        <v>0.403192701815764</v>
      </c>
    </row>
    <row r="694" spans="1:6" ht="15.5" x14ac:dyDescent="0.3">
      <c r="A694" s="16" t="s">
        <v>497</v>
      </c>
      <c r="B694" s="17" t="s">
        <v>1422</v>
      </c>
      <c r="C694" s="17">
        <v>4</v>
      </c>
      <c r="D694" s="18">
        <v>-0.13490277690653099</v>
      </c>
      <c r="E694" s="18">
        <v>0.16208753718647301</v>
      </c>
      <c r="F694" s="17">
        <v>0.40524896215110201</v>
      </c>
    </row>
    <row r="695" spans="1:6" ht="15.5" x14ac:dyDescent="0.3">
      <c r="A695" s="16" t="s">
        <v>772</v>
      </c>
      <c r="B695" s="17" t="s">
        <v>1422</v>
      </c>
      <c r="C695" s="17">
        <v>4</v>
      </c>
      <c r="D695" s="18">
        <v>-0.24327229589975899</v>
      </c>
      <c r="E695" s="18">
        <v>0.29242411271222901</v>
      </c>
      <c r="F695" s="17">
        <v>0.405456364315884</v>
      </c>
    </row>
    <row r="696" spans="1:6" ht="15.5" x14ac:dyDescent="0.3">
      <c r="A696" s="16" t="s">
        <v>724</v>
      </c>
      <c r="B696" s="17" t="s">
        <v>1422</v>
      </c>
      <c r="C696" s="17">
        <v>4</v>
      </c>
      <c r="D696" s="18">
        <v>0.137748388645583</v>
      </c>
      <c r="E696" s="18">
        <v>0.16572367428205001</v>
      </c>
      <c r="F696" s="17">
        <v>0.40586450416120101</v>
      </c>
    </row>
    <row r="697" spans="1:6" ht="15.5" x14ac:dyDescent="0.3">
      <c r="A697" s="16" t="s">
        <v>812</v>
      </c>
      <c r="B697" s="17" t="s">
        <v>1422</v>
      </c>
      <c r="C697" s="17">
        <v>4</v>
      </c>
      <c r="D697" s="18">
        <v>0.16940503576524901</v>
      </c>
      <c r="E697" s="18">
        <v>0.20397831514169901</v>
      </c>
      <c r="F697" s="17">
        <v>0.40625325239359</v>
      </c>
    </row>
    <row r="698" spans="1:6" ht="15.5" x14ac:dyDescent="0.3">
      <c r="A698" s="16" t="s">
        <v>765</v>
      </c>
      <c r="B698" s="17" t="s">
        <v>1422</v>
      </c>
      <c r="C698" s="17">
        <v>4</v>
      </c>
      <c r="D698" s="18">
        <v>-0.148632800081894</v>
      </c>
      <c r="E698" s="18">
        <v>0.18136901146888701</v>
      </c>
      <c r="F698" s="17">
        <v>0.412498387102604</v>
      </c>
    </row>
    <row r="699" spans="1:6" ht="15.5" x14ac:dyDescent="0.3">
      <c r="A699" s="16" t="s">
        <v>254</v>
      </c>
      <c r="B699" s="17" t="s">
        <v>1422</v>
      </c>
      <c r="C699" s="17">
        <v>4</v>
      </c>
      <c r="D699" s="18">
        <v>0.108320489497818</v>
      </c>
      <c r="E699" s="18">
        <v>0.13250010323466499</v>
      </c>
      <c r="F699" s="17">
        <v>0.41363561376247998</v>
      </c>
    </row>
    <row r="700" spans="1:6" ht="15.5" x14ac:dyDescent="0.3">
      <c r="A700" s="16" t="s">
        <v>184</v>
      </c>
      <c r="B700" s="17" t="s">
        <v>1422</v>
      </c>
      <c r="C700" s="17">
        <v>4</v>
      </c>
      <c r="D700" s="18">
        <v>-9.9029419016971404E-2</v>
      </c>
      <c r="E700" s="18">
        <v>0.121354440565716</v>
      </c>
      <c r="F700" s="17">
        <v>0.41448036261193499</v>
      </c>
    </row>
    <row r="701" spans="1:6" ht="15.5" x14ac:dyDescent="0.3">
      <c r="A701" s="16" t="s">
        <v>192</v>
      </c>
      <c r="B701" s="17" t="s">
        <v>1422</v>
      </c>
      <c r="C701" s="17">
        <v>4</v>
      </c>
      <c r="D701" s="18">
        <v>0.13392067839989799</v>
      </c>
      <c r="E701" s="18">
        <v>0.16416528922731899</v>
      </c>
      <c r="F701" s="17">
        <v>0.41463322630067501</v>
      </c>
    </row>
    <row r="702" spans="1:6" ht="15.5" x14ac:dyDescent="0.3">
      <c r="A702" s="16" t="s">
        <v>86</v>
      </c>
      <c r="B702" s="17" t="s">
        <v>1422</v>
      </c>
      <c r="C702" s="17">
        <v>4</v>
      </c>
      <c r="D702" s="18">
        <v>-9.07577288155864E-2</v>
      </c>
      <c r="E702" s="18">
        <v>0.111565544807794</v>
      </c>
      <c r="F702" s="17">
        <v>0.41593577102937201</v>
      </c>
    </row>
    <row r="703" spans="1:6" ht="15.5" x14ac:dyDescent="0.3">
      <c r="A703" s="16" t="s">
        <v>440</v>
      </c>
      <c r="B703" s="17" t="s">
        <v>1422</v>
      </c>
      <c r="C703" s="17">
        <v>4</v>
      </c>
      <c r="D703" s="18">
        <v>-8.4800056969698195E-2</v>
      </c>
      <c r="E703" s="18">
        <v>0.1042597414886</v>
      </c>
      <c r="F703" s="17">
        <v>0.41601523930825102</v>
      </c>
    </row>
    <row r="704" spans="1:6" ht="15.5" x14ac:dyDescent="0.3">
      <c r="A704" s="16" t="s">
        <v>284</v>
      </c>
      <c r="B704" s="17" t="s">
        <v>1422</v>
      </c>
      <c r="C704" s="17">
        <v>4</v>
      </c>
      <c r="D704" s="18">
        <v>-0.116587339356542</v>
      </c>
      <c r="E704" s="18">
        <v>0.14347597469545401</v>
      </c>
      <c r="F704" s="17">
        <v>0.41645237906055499</v>
      </c>
    </row>
    <row r="705" spans="1:6" ht="15.5" x14ac:dyDescent="0.3">
      <c r="A705" s="16" t="s">
        <v>1347</v>
      </c>
      <c r="B705" s="17" t="s">
        <v>1422</v>
      </c>
      <c r="C705" s="17">
        <v>4</v>
      </c>
      <c r="D705" s="18">
        <v>0.104704981767406</v>
      </c>
      <c r="E705" s="18">
        <v>0.12893107223038899</v>
      </c>
      <c r="F705" s="17">
        <v>0.41673399504257402</v>
      </c>
    </row>
    <row r="706" spans="1:6" ht="15.5" x14ac:dyDescent="0.3">
      <c r="A706" s="16" t="s">
        <v>209</v>
      </c>
      <c r="B706" s="17" t="s">
        <v>1422</v>
      </c>
      <c r="C706" s="17">
        <v>4</v>
      </c>
      <c r="D706" s="18">
        <v>-0.31148233529256097</v>
      </c>
      <c r="E706" s="18">
        <v>0.38451302530112702</v>
      </c>
      <c r="F706" s="17">
        <v>0.41790014120400798</v>
      </c>
    </row>
    <row r="707" spans="1:6" ht="15.5" x14ac:dyDescent="0.3">
      <c r="A707" s="16" t="s">
        <v>782</v>
      </c>
      <c r="B707" s="17" t="s">
        <v>1422</v>
      </c>
      <c r="C707" s="17">
        <v>4</v>
      </c>
      <c r="D707" s="18">
        <v>-2.3586642988930401E-2</v>
      </c>
      <c r="E707" s="18">
        <v>2.9182467447804498E-2</v>
      </c>
      <c r="F707" s="17">
        <v>0.41894838212482599</v>
      </c>
    </row>
    <row r="708" spans="1:6" ht="15.5" x14ac:dyDescent="0.3">
      <c r="A708" s="16" t="s">
        <v>290</v>
      </c>
      <c r="B708" s="17" t="s">
        <v>1422</v>
      </c>
      <c r="C708" s="17">
        <v>4</v>
      </c>
      <c r="D708" s="18">
        <v>5.7457560695317697E-2</v>
      </c>
      <c r="E708" s="18">
        <v>7.1127410762559601E-2</v>
      </c>
      <c r="F708" s="17">
        <v>0.41919893945969899</v>
      </c>
    </row>
    <row r="709" spans="1:6" ht="15.5" x14ac:dyDescent="0.3">
      <c r="A709" s="16" t="s">
        <v>620</v>
      </c>
      <c r="B709" s="17" t="s">
        <v>1422</v>
      </c>
      <c r="C709" s="17">
        <v>4</v>
      </c>
      <c r="D709" s="18">
        <v>0.164885839370145</v>
      </c>
      <c r="E709" s="18">
        <v>0.20447183779150399</v>
      </c>
      <c r="F709" s="17">
        <v>0.42001295346047901</v>
      </c>
    </row>
    <row r="710" spans="1:6" ht="15.5" x14ac:dyDescent="0.3">
      <c r="A710" s="16" t="s">
        <v>976</v>
      </c>
      <c r="B710" s="17" t="s">
        <v>1422</v>
      </c>
      <c r="C710" s="17">
        <v>4</v>
      </c>
      <c r="D710" s="18">
        <v>0.119761204444937</v>
      </c>
      <c r="E710" s="18">
        <v>0.14861562690510799</v>
      </c>
      <c r="F710" s="17">
        <v>0.42033205443809402</v>
      </c>
    </row>
    <row r="711" spans="1:6" ht="15.5" x14ac:dyDescent="0.3">
      <c r="A711" s="16" t="s">
        <v>654</v>
      </c>
      <c r="B711" s="17" t="s">
        <v>1422</v>
      </c>
      <c r="C711" s="17">
        <v>4</v>
      </c>
      <c r="D711" s="18">
        <v>-3.1528023430187298E-2</v>
      </c>
      <c r="E711" s="18">
        <v>3.9152607762734701E-2</v>
      </c>
      <c r="F711" s="17">
        <v>0.42066974011181302</v>
      </c>
    </row>
    <row r="712" spans="1:6" ht="15.5" x14ac:dyDescent="0.3">
      <c r="A712" s="16" t="s">
        <v>977</v>
      </c>
      <c r="B712" s="17" t="s">
        <v>1422</v>
      </c>
      <c r="C712" s="17">
        <v>4</v>
      </c>
      <c r="D712" s="18">
        <v>-2.28433271278334E-2</v>
      </c>
      <c r="E712" s="18">
        <v>2.8455880458922399E-2</v>
      </c>
      <c r="F712" s="17">
        <v>0.42211174862476902</v>
      </c>
    </row>
    <row r="713" spans="1:6" ht="15.5" x14ac:dyDescent="0.3">
      <c r="A713" s="16" t="s">
        <v>260</v>
      </c>
      <c r="B713" s="17" t="s">
        <v>1422</v>
      </c>
      <c r="C713" s="17">
        <v>4</v>
      </c>
      <c r="D713" s="18">
        <v>-0.15241448612413</v>
      </c>
      <c r="E713" s="18">
        <v>0.18987561011800799</v>
      </c>
      <c r="F713" s="17">
        <v>0.422144091567832</v>
      </c>
    </row>
    <row r="714" spans="1:6" ht="15.5" x14ac:dyDescent="0.3">
      <c r="A714" s="16" t="s">
        <v>154</v>
      </c>
      <c r="B714" s="17" t="s">
        <v>1422</v>
      </c>
      <c r="C714" s="17">
        <v>4</v>
      </c>
      <c r="D714" s="18">
        <v>5.3546277002708101E-2</v>
      </c>
      <c r="E714" s="18">
        <v>6.6753388478065806E-2</v>
      </c>
      <c r="F714" s="17">
        <v>0.42246579277667001</v>
      </c>
    </row>
    <row r="715" spans="1:6" ht="15.5" x14ac:dyDescent="0.3">
      <c r="A715" s="16" t="s">
        <v>979</v>
      </c>
      <c r="B715" s="17" t="s">
        <v>1422</v>
      </c>
      <c r="C715" s="17">
        <v>4</v>
      </c>
      <c r="D715" s="18">
        <v>5.5485626316610998E-2</v>
      </c>
      <c r="E715" s="18">
        <v>6.9225951642169506E-2</v>
      </c>
      <c r="F715" s="17">
        <v>0.42283366674370698</v>
      </c>
    </row>
    <row r="716" spans="1:6" ht="15.5" x14ac:dyDescent="0.3">
      <c r="A716" s="16" t="s">
        <v>256</v>
      </c>
      <c r="B716" s="17" t="s">
        <v>1422</v>
      </c>
      <c r="C716" s="17">
        <v>4</v>
      </c>
      <c r="D716" s="18">
        <v>0.27220734698653798</v>
      </c>
      <c r="E716" s="18">
        <v>0.34026567799106699</v>
      </c>
      <c r="F716" s="17">
        <v>0.42371964363361198</v>
      </c>
    </row>
    <row r="717" spans="1:6" ht="15.5" x14ac:dyDescent="0.3">
      <c r="A717" s="16" t="s">
        <v>1412</v>
      </c>
      <c r="B717" s="17" t="s">
        <v>1422</v>
      </c>
      <c r="C717" s="17">
        <v>4</v>
      </c>
      <c r="D717" s="18">
        <v>-0.117966063472246</v>
      </c>
      <c r="E717" s="18">
        <v>0.14747886200588101</v>
      </c>
      <c r="F717" s="17">
        <v>0.42377768884807498</v>
      </c>
    </row>
    <row r="718" spans="1:6" ht="15.5" x14ac:dyDescent="0.3">
      <c r="A718" s="16" t="s">
        <v>19</v>
      </c>
      <c r="B718" s="17" t="s">
        <v>1422</v>
      </c>
      <c r="C718" s="17">
        <v>4</v>
      </c>
      <c r="D718" s="18">
        <v>-5.4039038354919598E-2</v>
      </c>
      <c r="E718" s="18">
        <v>6.7594264289333406E-2</v>
      </c>
      <c r="F718" s="17">
        <v>0.424022635485235</v>
      </c>
    </row>
    <row r="719" spans="1:6" ht="15.5" x14ac:dyDescent="0.3">
      <c r="A719" s="16" t="s">
        <v>115</v>
      </c>
      <c r="B719" s="17" t="s">
        <v>1422</v>
      </c>
      <c r="C719" s="17">
        <v>4</v>
      </c>
      <c r="D719" s="18">
        <v>1.8572773636567601E-2</v>
      </c>
      <c r="E719" s="18">
        <v>2.32490740039983E-2</v>
      </c>
      <c r="F719" s="17">
        <v>0.42437113663868298</v>
      </c>
    </row>
    <row r="720" spans="1:6" ht="15.5" x14ac:dyDescent="0.3">
      <c r="A720" s="16" t="s">
        <v>1361</v>
      </c>
      <c r="B720" s="17" t="s">
        <v>1422</v>
      </c>
      <c r="C720" s="17">
        <v>3</v>
      </c>
      <c r="D720" s="18">
        <v>0.14972218144285199</v>
      </c>
      <c r="E720" s="18">
        <v>0.187806012158582</v>
      </c>
      <c r="F720" s="17">
        <v>0.42532490371002502</v>
      </c>
    </row>
    <row r="721" spans="1:6" ht="15.5" x14ac:dyDescent="0.3">
      <c r="A721" s="16" t="s">
        <v>1103</v>
      </c>
      <c r="B721" s="17" t="s">
        <v>1422</v>
      </c>
      <c r="C721" s="17">
        <v>4</v>
      </c>
      <c r="D721" s="18">
        <v>-7.4960362639292594E-2</v>
      </c>
      <c r="E721" s="18">
        <v>9.4092996672311496E-2</v>
      </c>
      <c r="F721" s="17">
        <v>0.42564706427614801</v>
      </c>
    </row>
    <row r="722" spans="1:6" ht="15.5" x14ac:dyDescent="0.3">
      <c r="A722" s="16" t="s">
        <v>631</v>
      </c>
      <c r="B722" s="17" t="s">
        <v>1422</v>
      </c>
      <c r="C722" s="17">
        <v>4</v>
      </c>
      <c r="D722" s="18">
        <v>-7.6896937978906302E-2</v>
      </c>
      <c r="E722" s="18">
        <v>9.6525663323837996E-2</v>
      </c>
      <c r="F722" s="17">
        <v>0.42565572463242102</v>
      </c>
    </row>
    <row r="723" spans="1:6" ht="15.5" x14ac:dyDescent="0.3">
      <c r="A723" s="16" t="s">
        <v>253</v>
      </c>
      <c r="B723" s="17" t="s">
        <v>1422</v>
      </c>
      <c r="C723" s="17">
        <v>4</v>
      </c>
      <c r="D723" s="18">
        <v>0.13223716364476401</v>
      </c>
      <c r="E723" s="18">
        <v>0.16667590717002101</v>
      </c>
      <c r="F723" s="17">
        <v>0.42755704522592197</v>
      </c>
    </row>
    <row r="724" spans="1:6" ht="15.5" x14ac:dyDescent="0.3">
      <c r="A724" s="16" t="s">
        <v>521</v>
      </c>
      <c r="B724" s="17" t="s">
        <v>1422</v>
      </c>
      <c r="C724" s="17">
        <v>4</v>
      </c>
      <c r="D724" s="18">
        <v>3.9775624709867098E-2</v>
      </c>
      <c r="E724" s="18">
        <v>5.0142727692429501E-2</v>
      </c>
      <c r="F724" s="17">
        <v>0.42763327397054202</v>
      </c>
    </row>
    <row r="725" spans="1:6" ht="15.5" x14ac:dyDescent="0.3">
      <c r="A725" s="16" t="s">
        <v>1343</v>
      </c>
      <c r="B725" s="17" t="s">
        <v>1422</v>
      </c>
      <c r="C725" s="17">
        <v>4</v>
      </c>
      <c r="D725" s="18">
        <v>-0.16475039022330901</v>
      </c>
      <c r="E725" s="18">
        <v>0.20796188036499799</v>
      </c>
      <c r="F725" s="17">
        <v>0.42823569052256699</v>
      </c>
    </row>
    <row r="726" spans="1:6" ht="15.5" x14ac:dyDescent="0.3">
      <c r="A726" s="16" t="s">
        <v>696</v>
      </c>
      <c r="B726" s="17" t="s">
        <v>1422</v>
      </c>
      <c r="C726" s="17">
        <v>4</v>
      </c>
      <c r="D726" s="18">
        <v>-7.8217867115291495E-2</v>
      </c>
      <c r="E726" s="18">
        <v>9.8818810053011005E-2</v>
      </c>
      <c r="F726" s="17">
        <v>0.42863587248247698</v>
      </c>
    </row>
    <row r="727" spans="1:6" ht="15.5" x14ac:dyDescent="0.3">
      <c r="A727" s="16" t="s">
        <v>1317</v>
      </c>
      <c r="B727" s="17" t="s">
        <v>1422</v>
      </c>
      <c r="C727" s="17">
        <v>4</v>
      </c>
      <c r="D727" s="18">
        <v>-0.22145792665517</v>
      </c>
      <c r="E727" s="18">
        <v>0.27993892499604101</v>
      </c>
      <c r="F727" s="17">
        <v>0.42888930126803199</v>
      </c>
    </row>
    <row r="728" spans="1:6" ht="15.5" x14ac:dyDescent="0.3">
      <c r="A728" s="16" t="s">
        <v>730</v>
      </c>
      <c r="B728" s="17" t="s">
        <v>1422</v>
      </c>
      <c r="C728" s="17">
        <v>4</v>
      </c>
      <c r="D728" s="18">
        <v>-6.2350479912488203E-2</v>
      </c>
      <c r="E728" s="18">
        <v>7.8848416070044905E-2</v>
      </c>
      <c r="F728" s="17">
        <v>0.429081787635469</v>
      </c>
    </row>
    <row r="729" spans="1:6" ht="15.5" x14ac:dyDescent="0.3">
      <c r="A729" s="16" t="s">
        <v>237</v>
      </c>
      <c r="B729" s="17" t="s">
        <v>1422</v>
      </c>
      <c r="C729" s="17">
        <v>4</v>
      </c>
      <c r="D729" s="18">
        <v>9.6005378739598496E-2</v>
      </c>
      <c r="E729" s="18">
        <v>0.121416396661812</v>
      </c>
      <c r="F729" s="17">
        <v>0.42911218293799702</v>
      </c>
    </row>
    <row r="730" spans="1:6" ht="15.5" x14ac:dyDescent="0.3">
      <c r="A730" s="16" t="s">
        <v>242</v>
      </c>
      <c r="B730" s="17" t="s">
        <v>1422</v>
      </c>
      <c r="C730" s="17">
        <v>4</v>
      </c>
      <c r="D730" s="18">
        <v>-0.130264364837616</v>
      </c>
      <c r="E730" s="18">
        <v>0.16503672442667</v>
      </c>
      <c r="F730" s="17">
        <v>0.429933577115998</v>
      </c>
    </row>
    <row r="731" spans="1:6" ht="15.5" x14ac:dyDescent="0.3">
      <c r="A731" s="16" t="s">
        <v>885</v>
      </c>
      <c r="B731" s="17" t="s">
        <v>1422</v>
      </c>
      <c r="C731" s="17">
        <v>4</v>
      </c>
      <c r="D731" s="18">
        <v>4.7736249060755701E-2</v>
      </c>
      <c r="E731" s="18">
        <v>6.0508855970501998E-2</v>
      </c>
      <c r="F731" s="17">
        <v>0.43016260619264002</v>
      </c>
    </row>
    <row r="732" spans="1:6" ht="15.5" x14ac:dyDescent="0.3">
      <c r="A732" s="16" t="s">
        <v>819</v>
      </c>
      <c r="B732" s="17" t="s">
        <v>1422</v>
      </c>
      <c r="C732" s="17">
        <v>4</v>
      </c>
      <c r="D732" s="18">
        <v>-0.2116810976714</v>
      </c>
      <c r="E732" s="18">
        <v>0.269555996672732</v>
      </c>
      <c r="F732" s="17">
        <v>0.432280362993475</v>
      </c>
    </row>
    <row r="733" spans="1:6" ht="15.5" x14ac:dyDescent="0.3">
      <c r="A733" s="16" t="s">
        <v>660</v>
      </c>
      <c r="B733" s="17" t="s">
        <v>1422</v>
      </c>
      <c r="C733" s="17">
        <v>4</v>
      </c>
      <c r="D733" s="18">
        <v>-3.8729205111396402E-2</v>
      </c>
      <c r="E733" s="18">
        <v>4.9425405279485697E-2</v>
      </c>
      <c r="F733" s="17">
        <v>0.43328129793821402</v>
      </c>
    </row>
    <row r="734" spans="1:6" ht="15.5" x14ac:dyDescent="0.3">
      <c r="A734" s="16" t="s">
        <v>641</v>
      </c>
      <c r="B734" s="17" t="s">
        <v>1422</v>
      </c>
      <c r="C734" s="17">
        <v>4</v>
      </c>
      <c r="D734" s="18">
        <v>-2.0513491219455799E-2</v>
      </c>
      <c r="E734" s="18">
        <v>2.6274742938911098E-2</v>
      </c>
      <c r="F734" s="17">
        <v>0.43496106220247099</v>
      </c>
    </row>
    <row r="735" spans="1:6" ht="15.5" x14ac:dyDescent="0.3">
      <c r="A735" s="16" t="s">
        <v>993</v>
      </c>
      <c r="B735" s="17" t="s">
        <v>1422</v>
      </c>
      <c r="C735" s="17">
        <v>4</v>
      </c>
      <c r="D735" s="18">
        <v>-0.28528567303434099</v>
      </c>
      <c r="E735" s="18">
        <v>0.36547659752329997</v>
      </c>
      <c r="F735" s="17">
        <v>0.43504641859820598</v>
      </c>
    </row>
    <row r="736" spans="1:6" ht="15.5" x14ac:dyDescent="0.3">
      <c r="A736" s="16" t="s">
        <v>852</v>
      </c>
      <c r="B736" s="17" t="s">
        <v>1422</v>
      </c>
      <c r="C736" s="17">
        <v>4</v>
      </c>
      <c r="D736" s="18">
        <v>-0.107788375671308</v>
      </c>
      <c r="E736" s="18">
        <v>0.13809359909850999</v>
      </c>
      <c r="F736" s="17">
        <v>0.43506969345054203</v>
      </c>
    </row>
    <row r="737" spans="1:6" ht="15.5" x14ac:dyDescent="0.3">
      <c r="A737" s="16" t="s">
        <v>165</v>
      </c>
      <c r="B737" s="17" t="s">
        <v>1422</v>
      </c>
      <c r="C737" s="17">
        <v>4</v>
      </c>
      <c r="D737" s="18">
        <v>5.84619636595878E-2</v>
      </c>
      <c r="E737" s="18">
        <v>7.4921049507322895E-2</v>
      </c>
      <c r="F737" s="17">
        <v>0.435205918459103</v>
      </c>
    </row>
    <row r="738" spans="1:6" ht="15.5" x14ac:dyDescent="0.3">
      <c r="A738" s="16" t="s">
        <v>711</v>
      </c>
      <c r="B738" s="17" t="s">
        <v>1422</v>
      </c>
      <c r="C738" s="17">
        <v>4</v>
      </c>
      <c r="D738" s="18">
        <v>-0.103558711634728</v>
      </c>
      <c r="E738" s="18">
        <v>0.13281694065715099</v>
      </c>
      <c r="F738" s="17">
        <v>0.435561525634168</v>
      </c>
    </row>
    <row r="739" spans="1:6" ht="15.5" x14ac:dyDescent="0.3">
      <c r="A739" s="16" t="s">
        <v>431</v>
      </c>
      <c r="B739" s="17" t="s">
        <v>1422</v>
      </c>
      <c r="C739" s="17">
        <v>4</v>
      </c>
      <c r="D739" s="18">
        <v>-8.3245103642158799E-2</v>
      </c>
      <c r="E739" s="18">
        <v>0.106873038605498</v>
      </c>
      <c r="F739" s="17">
        <v>0.43602928689670101</v>
      </c>
    </row>
    <row r="740" spans="1:6" ht="15.5" x14ac:dyDescent="0.3">
      <c r="A740" s="16" t="s">
        <v>310</v>
      </c>
      <c r="B740" s="17" t="s">
        <v>1422</v>
      </c>
      <c r="C740" s="17">
        <v>3</v>
      </c>
      <c r="D740" s="18">
        <v>8.5832421202291495E-2</v>
      </c>
      <c r="E740" s="18">
        <v>0.11058818408009501</v>
      </c>
      <c r="F740" s="17">
        <v>0.43766361606930798</v>
      </c>
    </row>
    <row r="741" spans="1:6" ht="15.5" x14ac:dyDescent="0.3">
      <c r="A741" s="16" t="s">
        <v>603</v>
      </c>
      <c r="B741" s="17" t="s">
        <v>1422</v>
      </c>
      <c r="C741" s="17">
        <v>4</v>
      </c>
      <c r="D741" s="18">
        <v>0.174700921727133</v>
      </c>
      <c r="E741" s="18">
        <v>0.225107447312799</v>
      </c>
      <c r="F741" s="17">
        <v>0.43770297393333402</v>
      </c>
    </row>
    <row r="742" spans="1:6" ht="15.5" x14ac:dyDescent="0.3">
      <c r="A742" s="16" t="s">
        <v>1316</v>
      </c>
      <c r="B742" s="17" t="s">
        <v>1422</v>
      </c>
      <c r="C742" s="17">
        <v>4</v>
      </c>
      <c r="D742" s="18">
        <v>0.13850299830110899</v>
      </c>
      <c r="E742" s="18">
        <v>0.17863672275053799</v>
      </c>
      <c r="F742" s="17">
        <v>0.438142741939264</v>
      </c>
    </row>
    <row r="743" spans="1:6" ht="15.5" x14ac:dyDescent="0.3">
      <c r="A743" s="16" t="s">
        <v>91</v>
      </c>
      <c r="B743" s="17" t="s">
        <v>1422</v>
      </c>
      <c r="C743" s="17">
        <v>4</v>
      </c>
      <c r="D743" s="18">
        <v>8.0676807872653397E-2</v>
      </c>
      <c r="E743" s="18">
        <v>0.10454859917640399</v>
      </c>
      <c r="F743" s="17">
        <v>0.44031109132172203</v>
      </c>
    </row>
    <row r="744" spans="1:6" ht="15.5" x14ac:dyDescent="0.3">
      <c r="A744" s="16" t="s">
        <v>1417</v>
      </c>
      <c r="B744" s="17" t="s">
        <v>1422</v>
      </c>
      <c r="C744" s="17">
        <v>3</v>
      </c>
      <c r="D744" s="18">
        <v>0.29007323502294602</v>
      </c>
      <c r="E744" s="18">
        <v>0.37594518527616499</v>
      </c>
      <c r="F744" s="17">
        <v>0.44036094005633297</v>
      </c>
    </row>
    <row r="745" spans="1:6" ht="15.5" x14ac:dyDescent="0.3">
      <c r="A745" s="16" t="s">
        <v>1240</v>
      </c>
      <c r="B745" s="17" t="s">
        <v>1422</v>
      </c>
      <c r="C745" s="17">
        <v>4</v>
      </c>
      <c r="D745" s="18">
        <v>-8.1915367869416597E-2</v>
      </c>
      <c r="E745" s="18">
        <v>0.10620434964815501</v>
      </c>
      <c r="F745" s="17">
        <v>0.44052939469771801</v>
      </c>
    </row>
    <row r="746" spans="1:6" ht="15.5" x14ac:dyDescent="0.3">
      <c r="A746" s="16" t="s">
        <v>486</v>
      </c>
      <c r="B746" s="17" t="s">
        <v>1422</v>
      </c>
      <c r="C746" s="17">
        <v>4</v>
      </c>
      <c r="D746" s="18">
        <v>-0.32018239281212602</v>
      </c>
      <c r="E746" s="18">
        <v>0.41621470483642098</v>
      </c>
      <c r="F746" s="17">
        <v>0.44173174958503097</v>
      </c>
    </row>
    <row r="747" spans="1:6" ht="15.5" x14ac:dyDescent="0.3">
      <c r="A747" s="16" t="s">
        <v>320</v>
      </c>
      <c r="B747" s="17" t="s">
        <v>1422</v>
      </c>
      <c r="C747" s="17">
        <v>4</v>
      </c>
      <c r="D747" s="18">
        <v>9.1499334684102596E-2</v>
      </c>
      <c r="E747" s="18">
        <v>0.11916668883128601</v>
      </c>
      <c r="F747" s="17">
        <v>0.44259030304499603</v>
      </c>
    </row>
    <row r="748" spans="1:6" ht="15.5" x14ac:dyDescent="0.3">
      <c r="A748" s="16" t="s">
        <v>1366</v>
      </c>
      <c r="B748" s="17" t="s">
        <v>1422</v>
      </c>
      <c r="C748" s="17">
        <v>4</v>
      </c>
      <c r="D748" s="18">
        <v>-5.8308850671442598E-2</v>
      </c>
      <c r="E748" s="18">
        <v>7.5942598363122601E-2</v>
      </c>
      <c r="F748" s="17">
        <v>0.44260504707300202</v>
      </c>
    </row>
    <row r="749" spans="1:6" ht="15.5" x14ac:dyDescent="0.3">
      <c r="A749" s="16" t="s">
        <v>161</v>
      </c>
      <c r="B749" s="17" t="s">
        <v>1422</v>
      </c>
      <c r="C749" s="17">
        <v>3</v>
      </c>
      <c r="D749" s="18">
        <v>0.106098316422525</v>
      </c>
      <c r="E749" s="18">
        <v>0.13859567175404899</v>
      </c>
      <c r="F749" s="17">
        <v>0.443959566163596</v>
      </c>
    </row>
    <row r="750" spans="1:6" ht="15.5" x14ac:dyDescent="0.3">
      <c r="A750" s="16" t="s">
        <v>1399</v>
      </c>
      <c r="B750" s="17" t="s">
        <v>1422</v>
      </c>
      <c r="C750" s="17">
        <v>4</v>
      </c>
      <c r="D750" s="18">
        <v>7.2284524231422995E-2</v>
      </c>
      <c r="E750" s="18">
        <v>9.44406070408087E-2</v>
      </c>
      <c r="F750" s="17">
        <v>0.44403538732424103</v>
      </c>
    </row>
    <row r="751" spans="1:6" ht="15.5" x14ac:dyDescent="0.3">
      <c r="A751" s="16" t="s">
        <v>1146</v>
      </c>
      <c r="B751" s="17" t="s">
        <v>1422</v>
      </c>
      <c r="C751" s="17">
        <v>4</v>
      </c>
      <c r="D751" s="18">
        <v>-0.121108820290714</v>
      </c>
      <c r="E751" s="18">
        <v>0.158447540036915</v>
      </c>
      <c r="F751" s="17">
        <v>0.44466079060282698</v>
      </c>
    </row>
    <row r="752" spans="1:6" ht="15.5" x14ac:dyDescent="0.3">
      <c r="A752" s="16" t="s">
        <v>761</v>
      </c>
      <c r="B752" s="17" t="s">
        <v>1422</v>
      </c>
      <c r="C752" s="17">
        <v>4</v>
      </c>
      <c r="D752" s="18">
        <v>-0.115760122524824</v>
      </c>
      <c r="E752" s="18">
        <v>0.15167603892141099</v>
      </c>
      <c r="F752" s="17">
        <v>0.44534031690207199</v>
      </c>
    </row>
    <row r="753" spans="1:6" ht="15.5" x14ac:dyDescent="0.3">
      <c r="A753" s="16" t="s">
        <v>682</v>
      </c>
      <c r="B753" s="17" t="s">
        <v>1422</v>
      </c>
      <c r="C753" s="17">
        <v>4</v>
      </c>
      <c r="D753" s="18">
        <v>0.10021334818635</v>
      </c>
      <c r="E753" s="18">
        <v>0.131450011510442</v>
      </c>
      <c r="F753" s="17">
        <v>0.44584010068086699</v>
      </c>
    </row>
    <row r="754" spans="1:6" ht="15.5" x14ac:dyDescent="0.3">
      <c r="A754" s="16" t="s">
        <v>790</v>
      </c>
      <c r="B754" s="17" t="s">
        <v>1422</v>
      </c>
      <c r="C754" s="17">
        <v>4</v>
      </c>
      <c r="D754" s="18">
        <v>-0.186097818007883</v>
      </c>
      <c r="E754" s="18">
        <v>0.244615665942474</v>
      </c>
      <c r="F754" s="17">
        <v>0.446790651576918</v>
      </c>
    </row>
    <row r="755" spans="1:6" ht="15.5" x14ac:dyDescent="0.3">
      <c r="A755" s="16" t="s">
        <v>1328</v>
      </c>
      <c r="B755" s="17" t="s">
        <v>1422</v>
      </c>
      <c r="C755" s="17">
        <v>4</v>
      </c>
      <c r="D755" s="18">
        <v>0.24869862692382999</v>
      </c>
      <c r="E755" s="18">
        <v>0.32726711085336402</v>
      </c>
      <c r="F755" s="17">
        <v>0.44729911068098199</v>
      </c>
    </row>
    <row r="756" spans="1:6" ht="15.5" x14ac:dyDescent="0.3">
      <c r="A756" s="16" t="s">
        <v>447</v>
      </c>
      <c r="B756" s="17" t="s">
        <v>1422</v>
      </c>
      <c r="C756" s="17">
        <v>4</v>
      </c>
      <c r="D756" s="18">
        <v>-0.117873078334498</v>
      </c>
      <c r="E756" s="18">
        <v>0.155191917776169</v>
      </c>
      <c r="F756" s="17">
        <v>0.447534954671374</v>
      </c>
    </row>
    <row r="757" spans="1:6" ht="15.5" x14ac:dyDescent="0.3">
      <c r="A757" s="16" t="s">
        <v>836</v>
      </c>
      <c r="B757" s="17" t="s">
        <v>1422</v>
      </c>
      <c r="C757" s="17">
        <v>3</v>
      </c>
      <c r="D757" s="18">
        <v>-0.122823313851979</v>
      </c>
      <c r="E757" s="18">
        <v>0.16172217350805801</v>
      </c>
      <c r="F757" s="17">
        <v>0.44757080731148302</v>
      </c>
    </row>
    <row r="758" spans="1:6" ht="15.5" x14ac:dyDescent="0.3">
      <c r="A758" s="16" t="s">
        <v>513</v>
      </c>
      <c r="B758" s="17" t="s">
        <v>1422</v>
      </c>
      <c r="C758" s="17">
        <v>4</v>
      </c>
      <c r="D758" s="18">
        <v>6.6895481734139103E-2</v>
      </c>
      <c r="E758" s="18">
        <v>8.8695180015670894E-2</v>
      </c>
      <c r="F758" s="17">
        <v>0.45071846323841103</v>
      </c>
    </row>
    <row r="759" spans="1:6" ht="15.5" x14ac:dyDescent="0.3">
      <c r="A759" s="16" t="s">
        <v>1092</v>
      </c>
      <c r="B759" s="17" t="s">
        <v>1422</v>
      </c>
      <c r="C759" s="17">
        <v>4</v>
      </c>
      <c r="D759" s="18">
        <v>6.4051137130038904E-2</v>
      </c>
      <c r="E759" s="18">
        <v>8.4989275740238596E-2</v>
      </c>
      <c r="F759" s="17">
        <v>0.45106669541678002</v>
      </c>
    </row>
    <row r="760" spans="1:6" ht="15.5" x14ac:dyDescent="0.3">
      <c r="A760" s="16" t="s">
        <v>650</v>
      </c>
      <c r="B760" s="17" t="s">
        <v>1422</v>
      </c>
      <c r="C760" s="17">
        <v>4</v>
      </c>
      <c r="D760" s="18">
        <v>-0.22126553382185701</v>
      </c>
      <c r="E760" s="18">
        <v>0.29465980265952202</v>
      </c>
      <c r="F760" s="17">
        <v>0.45270163070103298</v>
      </c>
    </row>
    <row r="761" spans="1:6" ht="15.5" x14ac:dyDescent="0.3">
      <c r="A761" s="16" t="s">
        <v>1308</v>
      </c>
      <c r="B761" s="17" t="s">
        <v>1422</v>
      </c>
      <c r="C761" s="17">
        <v>4</v>
      </c>
      <c r="D761" s="18">
        <v>-0.39987757487547299</v>
      </c>
      <c r="E761" s="18">
        <v>0.53264433755730001</v>
      </c>
      <c r="F761" s="17">
        <v>0.452808958698456</v>
      </c>
    </row>
    <row r="762" spans="1:6" ht="15.5" x14ac:dyDescent="0.3">
      <c r="A762" s="16" t="s">
        <v>557</v>
      </c>
      <c r="B762" s="17" t="s">
        <v>1422</v>
      </c>
      <c r="C762" s="17">
        <v>4</v>
      </c>
      <c r="D762" s="18">
        <v>6.8991891975671196E-2</v>
      </c>
      <c r="E762" s="18">
        <v>9.2265921235772305E-2</v>
      </c>
      <c r="F762" s="17">
        <v>0.45461064325667899</v>
      </c>
    </row>
    <row r="763" spans="1:6" ht="15.5" x14ac:dyDescent="0.3">
      <c r="A763" s="16" t="s">
        <v>71</v>
      </c>
      <c r="B763" s="17" t="s">
        <v>1422</v>
      </c>
      <c r="C763" s="17">
        <v>4</v>
      </c>
      <c r="D763" s="18">
        <v>-0.17042513057602501</v>
      </c>
      <c r="E763" s="18">
        <v>0.228027745591805</v>
      </c>
      <c r="F763" s="17">
        <v>0.45482957244278099</v>
      </c>
    </row>
    <row r="764" spans="1:6" ht="15.5" x14ac:dyDescent="0.3">
      <c r="A764" s="16" t="s">
        <v>380</v>
      </c>
      <c r="B764" s="17" t="s">
        <v>1422</v>
      </c>
      <c r="C764" s="17">
        <v>4</v>
      </c>
      <c r="D764" s="18">
        <v>-0.17634004245051901</v>
      </c>
      <c r="E764" s="18">
        <v>0.236893979732958</v>
      </c>
      <c r="F764" s="17">
        <v>0.45664431267662398</v>
      </c>
    </row>
    <row r="765" spans="1:6" ht="15.5" x14ac:dyDescent="0.3">
      <c r="A765" s="16" t="s">
        <v>1079</v>
      </c>
      <c r="B765" s="17" t="s">
        <v>1422</v>
      </c>
      <c r="C765" s="17">
        <v>4</v>
      </c>
      <c r="D765" s="18">
        <v>0.121321010616588</v>
      </c>
      <c r="E765" s="18">
        <v>0.16337967351976099</v>
      </c>
      <c r="F765" s="17">
        <v>0.457741440030561</v>
      </c>
    </row>
    <row r="766" spans="1:6" ht="15.5" x14ac:dyDescent="0.3">
      <c r="A766" s="16" t="s">
        <v>211</v>
      </c>
      <c r="B766" s="17" t="s">
        <v>1422</v>
      </c>
      <c r="C766" s="17">
        <v>4</v>
      </c>
      <c r="D766" s="18">
        <v>-0.16994526027881501</v>
      </c>
      <c r="E766" s="18">
        <v>0.22933765704343201</v>
      </c>
      <c r="F766" s="17">
        <v>0.45867742836463399</v>
      </c>
    </row>
    <row r="767" spans="1:6" ht="15.5" x14ac:dyDescent="0.3">
      <c r="A767" s="16" t="s">
        <v>350</v>
      </c>
      <c r="B767" s="17" t="s">
        <v>1422</v>
      </c>
      <c r="C767" s="17">
        <v>4</v>
      </c>
      <c r="D767" s="18">
        <v>-0.16557743024247701</v>
      </c>
      <c r="E767" s="18">
        <v>0.22474961271240901</v>
      </c>
      <c r="F767" s="17">
        <v>0.46129292439603697</v>
      </c>
    </row>
    <row r="768" spans="1:6" ht="15.5" x14ac:dyDescent="0.3">
      <c r="A768" s="16" t="s">
        <v>1209</v>
      </c>
      <c r="B768" s="17" t="s">
        <v>1422</v>
      </c>
      <c r="C768" s="17">
        <v>4</v>
      </c>
      <c r="D768" s="18">
        <v>-0.12628979583095701</v>
      </c>
      <c r="E768" s="18">
        <v>0.17147814472897199</v>
      </c>
      <c r="F768" s="17">
        <v>0.46144015376363501</v>
      </c>
    </row>
    <row r="769" spans="1:6" ht="15.5" x14ac:dyDescent="0.3">
      <c r="A769" s="16" t="s">
        <v>582</v>
      </c>
      <c r="B769" s="17" t="s">
        <v>1422</v>
      </c>
      <c r="C769" s="17">
        <v>4</v>
      </c>
      <c r="D769" s="18">
        <v>4.5840448232974097E-2</v>
      </c>
      <c r="E769" s="18">
        <v>6.2331728059525499E-2</v>
      </c>
      <c r="F769" s="17">
        <v>0.46207936159318203</v>
      </c>
    </row>
    <row r="770" spans="1:6" ht="15.5" x14ac:dyDescent="0.3">
      <c r="A770" s="16" t="s">
        <v>879</v>
      </c>
      <c r="B770" s="17" t="s">
        <v>1422</v>
      </c>
      <c r="C770" s="17">
        <v>3</v>
      </c>
      <c r="D770" s="18">
        <v>0.20053568906769201</v>
      </c>
      <c r="E770" s="18">
        <v>0.27310866110101001</v>
      </c>
      <c r="F770" s="17">
        <v>0.462783768661367</v>
      </c>
    </row>
    <row r="771" spans="1:6" ht="15.5" x14ac:dyDescent="0.3">
      <c r="A771" s="16" t="s">
        <v>41</v>
      </c>
      <c r="B771" s="17" t="s">
        <v>1422</v>
      </c>
      <c r="C771" s="17">
        <v>4</v>
      </c>
      <c r="D771" s="18">
        <v>-9.7219983888619299E-2</v>
      </c>
      <c r="E771" s="18">
        <v>0.13251449336110099</v>
      </c>
      <c r="F771" s="17">
        <v>0.46315874002470703</v>
      </c>
    </row>
    <row r="772" spans="1:6" ht="15.5" x14ac:dyDescent="0.3">
      <c r="A772" s="16" t="s">
        <v>1017</v>
      </c>
      <c r="B772" s="17" t="s">
        <v>1422</v>
      </c>
      <c r="C772" s="17">
        <v>4</v>
      </c>
      <c r="D772" s="18">
        <v>6.0645446401618099E-2</v>
      </c>
      <c r="E772" s="18">
        <v>8.271440548174E-2</v>
      </c>
      <c r="F772" s="17">
        <v>0.46344202688079</v>
      </c>
    </row>
    <row r="773" spans="1:6" ht="15.5" x14ac:dyDescent="0.3">
      <c r="A773" s="16" t="s">
        <v>1135</v>
      </c>
      <c r="B773" s="17" t="s">
        <v>1422</v>
      </c>
      <c r="C773" s="17">
        <v>4</v>
      </c>
      <c r="D773" s="18">
        <v>-0.20478847926625199</v>
      </c>
      <c r="E773" s="18">
        <v>0.280530738817516</v>
      </c>
      <c r="F773" s="17">
        <v>0.46538791867884799</v>
      </c>
    </row>
    <row r="774" spans="1:6" ht="15.5" x14ac:dyDescent="0.3">
      <c r="A774" s="16" t="s">
        <v>589</v>
      </c>
      <c r="B774" s="17" t="s">
        <v>1422</v>
      </c>
      <c r="C774" s="17">
        <v>4</v>
      </c>
      <c r="D774" s="18">
        <v>-0.11009501079487199</v>
      </c>
      <c r="E774" s="18">
        <v>0.15156514659154599</v>
      </c>
      <c r="F774" s="17">
        <v>0.46760132122822801</v>
      </c>
    </row>
    <row r="775" spans="1:6" ht="15.5" x14ac:dyDescent="0.3">
      <c r="A775" s="16" t="s">
        <v>531</v>
      </c>
      <c r="B775" s="17" t="s">
        <v>1422</v>
      </c>
      <c r="C775" s="17">
        <v>4</v>
      </c>
      <c r="D775" s="18">
        <v>0.230520985263027</v>
      </c>
      <c r="E775" s="18">
        <v>0.31742118063604402</v>
      </c>
      <c r="F775" s="17">
        <v>0.46769739511643499</v>
      </c>
    </row>
    <row r="776" spans="1:6" ht="15.5" x14ac:dyDescent="0.3">
      <c r="A776" s="16" t="s">
        <v>1414</v>
      </c>
      <c r="B776" s="17" t="s">
        <v>1422</v>
      </c>
      <c r="C776" s="17">
        <v>4</v>
      </c>
      <c r="D776" s="18">
        <v>-5.8635352309470999E-2</v>
      </c>
      <c r="E776" s="18">
        <v>8.0908044596587195E-2</v>
      </c>
      <c r="F776" s="17">
        <v>0.46862629355429403</v>
      </c>
    </row>
    <row r="777" spans="1:6" ht="15.5" x14ac:dyDescent="0.3">
      <c r="A777" s="16" t="s">
        <v>1060</v>
      </c>
      <c r="B777" s="17" t="s">
        <v>1422</v>
      </c>
      <c r="C777" s="17">
        <v>4</v>
      </c>
      <c r="D777" s="18">
        <v>-4.6134210309377997E-2</v>
      </c>
      <c r="E777" s="18">
        <v>6.3782834773684599E-2</v>
      </c>
      <c r="F777" s="17">
        <v>0.46949476541180002</v>
      </c>
    </row>
    <row r="778" spans="1:6" ht="15.5" x14ac:dyDescent="0.3">
      <c r="A778" s="16" t="s">
        <v>172</v>
      </c>
      <c r="B778" s="17" t="s">
        <v>1422</v>
      </c>
      <c r="C778" s="17">
        <v>3</v>
      </c>
      <c r="D778" s="18">
        <v>0.11785621547668899</v>
      </c>
      <c r="E778" s="18">
        <v>0.16337146511287401</v>
      </c>
      <c r="F778" s="17">
        <v>0.47066329395815498</v>
      </c>
    </row>
    <row r="779" spans="1:6" ht="15.5" x14ac:dyDescent="0.3">
      <c r="A779" s="16" t="s">
        <v>1382</v>
      </c>
      <c r="B779" s="17" t="s">
        <v>1422</v>
      </c>
      <c r="C779" s="17">
        <v>4</v>
      </c>
      <c r="D779" s="18">
        <v>0.116831332313534</v>
      </c>
      <c r="E779" s="18">
        <v>0.161972938240042</v>
      </c>
      <c r="F779" s="17">
        <v>0.47072400010932203</v>
      </c>
    </row>
    <row r="780" spans="1:6" ht="15.5" x14ac:dyDescent="0.3">
      <c r="A780" s="16" t="s">
        <v>1105</v>
      </c>
      <c r="B780" s="17" t="s">
        <v>1422</v>
      </c>
      <c r="C780" s="17">
        <v>4</v>
      </c>
      <c r="D780" s="18">
        <v>0.10405346499761001</v>
      </c>
      <c r="E780" s="18">
        <v>0.14432889441303401</v>
      </c>
      <c r="F780" s="17">
        <v>0.47094220271610698</v>
      </c>
    </row>
    <row r="781" spans="1:6" ht="15.5" x14ac:dyDescent="0.3">
      <c r="A781" s="16" t="s">
        <v>40</v>
      </c>
      <c r="B781" s="17" t="s">
        <v>1422</v>
      </c>
      <c r="C781" s="17">
        <v>4</v>
      </c>
      <c r="D781" s="18">
        <v>-0.14408469149306699</v>
      </c>
      <c r="E781" s="18">
        <v>0.19994148769185199</v>
      </c>
      <c r="F781" s="17">
        <v>0.47113455243066699</v>
      </c>
    </row>
    <row r="782" spans="1:6" ht="15.5" x14ac:dyDescent="0.3">
      <c r="A782" s="16" t="s">
        <v>954</v>
      </c>
      <c r="B782" s="17" t="s">
        <v>1422</v>
      </c>
      <c r="C782" s="17">
        <v>4</v>
      </c>
      <c r="D782" s="18">
        <v>-9.4816836465773005E-2</v>
      </c>
      <c r="E782" s="18">
        <v>0.13173981445476299</v>
      </c>
      <c r="F782" s="17">
        <v>0.47169246767266598</v>
      </c>
    </row>
    <row r="783" spans="1:6" ht="15.5" x14ac:dyDescent="0.3">
      <c r="A783" s="16" t="s">
        <v>792</v>
      </c>
      <c r="B783" s="17" t="s">
        <v>1422</v>
      </c>
      <c r="C783" s="17">
        <v>4</v>
      </c>
      <c r="D783" s="18">
        <v>0.11821068689656899</v>
      </c>
      <c r="E783" s="18">
        <v>0.16434732455371101</v>
      </c>
      <c r="F783" s="17">
        <v>0.47197237711999401</v>
      </c>
    </row>
    <row r="784" spans="1:6" ht="15.5" x14ac:dyDescent="0.3">
      <c r="A784" s="16" t="s">
        <v>174</v>
      </c>
      <c r="B784" s="17" t="s">
        <v>1422</v>
      </c>
      <c r="C784" s="17">
        <v>4</v>
      </c>
      <c r="D784" s="18">
        <v>-0.13338381483396</v>
      </c>
      <c r="E784" s="18">
        <v>0.18619358206515799</v>
      </c>
      <c r="F784" s="17">
        <v>0.47376185824149403</v>
      </c>
    </row>
    <row r="785" spans="1:6" ht="15.5" x14ac:dyDescent="0.3">
      <c r="A785" s="16" t="s">
        <v>775</v>
      </c>
      <c r="B785" s="17" t="s">
        <v>1422</v>
      </c>
      <c r="C785" s="17">
        <v>4</v>
      </c>
      <c r="D785" s="18">
        <v>-0.11038259777499899</v>
      </c>
      <c r="E785" s="18">
        <v>0.15424833148869199</v>
      </c>
      <c r="F785" s="17">
        <v>0.47422839602385503</v>
      </c>
    </row>
    <row r="786" spans="1:6" ht="15.5" x14ac:dyDescent="0.3">
      <c r="A786" s="16" t="s">
        <v>564</v>
      </c>
      <c r="B786" s="17" t="s">
        <v>1422</v>
      </c>
      <c r="C786" s="17">
        <v>4</v>
      </c>
      <c r="D786" s="18">
        <v>-0.14669189018362</v>
      </c>
      <c r="E786" s="18">
        <v>0.20515678527189399</v>
      </c>
      <c r="F786" s="17">
        <v>0.47459462018769799</v>
      </c>
    </row>
    <row r="787" spans="1:6" ht="15.5" x14ac:dyDescent="0.3">
      <c r="A787" s="16" t="s">
        <v>939</v>
      </c>
      <c r="B787" s="17" t="s">
        <v>1422</v>
      </c>
      <c r="C787" s="17">
        <v>4</v>
      </c>
      <c r="D787" s="18">
        <v>4.6440801432645701E-2</v>
      </c>
      <c r="E787" s="18">
        <v>6.5161504806176496E-2</v>
      </c>
      <c r="F787" s="17">
        <v>0.476029545710285</v>
      </c>
    </row>
    <row r="788" spans="1:6" ht="15.5" x14ac:dyDescent="0.3">
      <c r="A788" s="16" t="s">
        <v>845</v>
      </c>
      <c r="B788" s="17" t="s">
        <v>1422</v>
      </c>
      <c r="C788" s="17">
        <v>4</v>
      </c>
      <c r="D788" s="18">
        <v>0.117248147770162</v>
      </c>
      <c r="E788" s="18">
        <v>0.164675691410723</v>
      </c>
      <c r="F788" s="17">
        <v>0.47646832773922398</v>
      </c>
    </row>
    <row r="789" spans="1:6" ht="15.5" x14ac:dyDescent="0.3">
      <c r="A789" s="16" t="s">
        <v>1020</v>
      </c>
      <c r="B789" s="17" t="s">
        <v>1422</v>
      </c>
      <c r="C789" s="17">
        <v>4</v>
      </c>
      <c r="D789" s="18">
        <v>5.8643056756748801E-2</v>
      </c>
      <c r="E789" s="18">
        <v>8.2402091088168899E-2</v>
      </c>
      <c r="F789" s="17">
        <v>0.47666944523785398</v>
      </c>
    </row>
    <row r="790" spans="1:6" ht="15.5" x14ac:dyDescent="0.3">
      <c r="A790" s="16" t="s">
        <v>164</v>
      </c>
      <c r="B790" s="17" t="s">
        <v>1422</v>
      </c>
      <c r="C790" s="17">
        <v>4</v>
      </c>
      <c r="D790" s="18">
        <v>0.167197516102743</v>
      </c>
      <c r="E790" s="18">
        <v>0.23523702750380501</v>
      </c>
      <c r="F790" s="17">
        <v>0.47723179549172801</v>
      </c>
    </row>
    <row r="791" spans="1:6" ht="15.5" x14ac:dyDescent="0.3">
      <c r="A791" s="16" t="s">
        <v>716</v>
      </c>
      <c r="B791" s="17" t="s">
        <v>1422</v>
      </c>
      <c r="C791" s="17">
        <v>4</v>
      </c>
      <c r="D791" s="18">
        <v>-2.17893606159794E-2</v>
      </c>
      <c r="E791" s="18">
        <v>3.0707731728426901E-2</v>
      </c>
      <c r="F791" s="17">
        <v>0.477969305341502</v>
      </c>
    </row>
    <row r="792" spans="1:6" ht="15.5" x14ac:dyDescent="0.3">
      <c r="A792" s="16" t="s">
        <v>689</v>
      </c>
      <c r="B792" s="17" t="s">
        <v>1422</v>
      </c>
      <c r="C792" s="17">
        <v>4</v>
      </c>
      <c r="D792" s="18">
        <v>-6.8390759390521694E-2</v>
      </c>
      <c r="E792" s="18">
        <v>9.6726715627500598E-2</v>
      </c>
      <c r="F792" s="17">
        <v>0.479534538349073</v>
      </c>
    </row>
    <row r="793" spans="1:6" ht="15.5" x14ac:dyDescent="0.3">
      <c r="A793" s="16" t="s">
        <v>138</v>
      </c>
      <c r="B793" s="17" t="s">
        <v>1422</v>
      </c>
      <c r="C793" s="17">
        <v>4</v>
      </c>
      <c r="D793" s="18">
        <v>-0.160053416022442</v>
      </c>
      <c r="E793" s="18">
        <v>0.226628228252477</v>
      </c>
      <c r="F793" s="17">
        <v>0.48004028156898498</v>
      </c>
    </row>
    <row r="794" spans="1:6" ht="15.5" x14ac:dyDescent="0.3">
      <c r="A794" s="16" t="s">
        <v>436</v>
      </c>
      <c r="B794" s="17" t="s">
        <v>1422</v>
      </c>
      <c r="C794" s="17">
        <v>4</v>
      </c>
      <c r="D794" s="18">
        <v>-0.101018481363479</v>
      </c>
      <c r="E794" s="18">
        <v>0.14324240649134501</v>
      </c>
      <c r="F794" s="17">
        <v>0.48066868256762502</v>
      </c>
    </row>
    <row r="795" spans="1:6" ht="15.5" x14ac:dyDescent="0.3">
      <c r="A795" s="16" t="s">
        <v>671</v>
      </c>
      <c r="B795" s="17" t="s">
        <v>1422</v>
      </c>
      <c r="C795" s="17">
        <v>4</v>
      </c>
      <c r="D795" s="18">
        <v>-2.7788222141751199E-2</v>
      </c>
      <c r="E795" s="18">
        <v>3.9418774418114998E-2</v>
      </c>
      <c r="F795" s="17">
        <v>0.48084202967179801</v>
      </c>
    </row>
    <row r="796" spans="1:6" ht="15.5" x14ac:dyDescent="0.3">
      <c r="A796" s="16" t="s">
        <v>1158</v>
      </c>
      <c r="B796" s="17" t="s">
        <v>1422</v>
      </c>
      <c r="C796" s="17">
        <v>4</v>
      </c>
      <c r="D796" s="18">
        <v>7.7763341850209097E-2</v>
      </c>
      <c r="E796" s="18">
        <v>0.110414803209269</v>
      </c>
      <c r="F796" s="17">
        <v>0.481256139359793</v>
      </c>
    </row>
    <row r="797" spans="1:6" ht="15.5" x14ac:dyDescent="0.3">
      <c r="A797" s="16" t="s">
        <v>227</v>
      </c>
      <c r="B797" s="17" t="s">
        <v>1422</v>
      </c>
      <c r="C797" s="17">
        <v>4</v>
      </c>
      <c r="D797" s="18">
        <v>-0.10545348627488101</v>
      </c>
      <c r="E797" s="18">
        <v>0.150157760910891</v>
      </c>
      <c r="F797" s="17">
        <v>0.48250168189284698</v>
      </c>
    </row>
    <row r="798" spans="1:6" ht="15.5" x14ac:dyDescent="0.3">
      <c r="A798" s="16" t="s">
        <v>215</v>
      </c>
      <c r="B798" s="17" t="s">
        <v>1422</v>
      </c>
      <c r="C798" s="17">
        <v>4</v>
      </c>
      <c r="D798" s="18">
        <v>-0.25969336124296</v>
      </c>
      <c r="E798" s="18">
        <v>0.36985517437092302</v>
      </c>
      <c r="F798" s="17">
        <v>0.48258638118332903</v>
      </c>
    </row>
    <row r="799" spans="1:6" ht="15.5" x14ac:dyDescent="0.3">
      <c r="A799" s="16" t="s">
        <v>1330</v>
      </c>
      <c r="B799" s="17" t="s">
        <v>1422</v>
      </c>
      <c r="C799" s="17">
        <v>4</v>
      </c>
      <c r="D799" s="18">
        <v>-5.8711425474338802E-2</v>
      </c>
      <c r="E799" s="18">
        <v>8.3896128404769899E-2</v>
      </c>
      <c r="F799" s="17">
        <v>0.484045404102114</v>
      </c>
    </row>
    <row r="800" spans="1:6" ht="15.5" x14ac:dyDescent="0.3">
      <c r="A800" s="16" t="s">
        <v>896</v>
      </c>
      <c r="B800" s="17" t="s">
        <v>1422</v>
      </c>
      <c r="C800" s="17">
        <v>4</v>
      </c>
      <c r="D800" s="18">
        <v>7.1955234296823697E-2</v>
      </c>
      <c r="E800" s="18">
        <v>0.102846668303692</v>
      </c>
      <c r="F800" s="17">
        <v>0.48415463804166903</v>
      </c>
    </row>
    <row r="801" spans="1:6" ht="15.5" x14ac:dyDescent="0.3">
      <c r="A801" s="16" t="s">
        <v>410</v>
      </c>
      <c r="B801" s="17" t="s">
        <v>1422</v>
      </c>
      <c r="C801" s="17">
        <v>4</v>
      </c>
      <c r="D801" s="18">
        <v>-0.30492821428557698</v>
      </c>
      <c r="E801" s="18">
        <v>0.43592139117956602</v>
      </c>
      <c r="F801" s="17">
        <v>0.48423789162251402</v>
      </c>
    </row>
    <row r="802" spans="1:6" ht="15.5" x14ac:dyDescent="0.3">
      <c r="A802" s="16" t="s">
        <v>1253</v>
      </c>
      <c r="B802" s="17" t="s">
        <v>1422</v>
      </c>
      <c r="C802" s="17">
        <v>4</v>
      </c>
      <c r="D802" s="18">
        <v>-1.4138684791396201E-2</v>
      </c>
      <c r="E802" s="18">
        <v>2.0299352893324601E-2</v>
      </c>
      <c r="F802" s="17">
        <v>0.486110036400001</v>
      </c>
    </row>
    <row r="803" spans="1:6" ht="15.5" x14ac:dyDescent="0.3">
      <c r="A803" s="16" t="s">
        <v>160</v>
      </c>
      <c r="B803" s="17" t="s">
        <v>1422</v>
      </c>
      <c r="C803" s="17">
        <v>4</v>
      </c>
      <c r="D803" s="18">
        <v>0.151343215026436</v>
      </c>
      <c r="E803" s="18">
        <v>0.217600265728423</v>
      </c>
      <c r="F803" s="17">
        <v>0.48673559042485998</v>
      </c>
    </row>
    <row r="804" spans="1:6" ht="15.5" x14ac:dyDescent="0.3">
      <c r="A804" s="16" t="s">
        <v>1221</v>
      </c>
      <c r="B804" s="17" t="s">
        <v>1422</v>
      </c>
      <c r="C804" s="17">
        <v>4</v>
      </c>
      <c r="D804" s="18">
        <v>-5.24369086439882E-2</v>
      </c>
      <c r="E804" s="18">
        <v>7.5505673603820003E-2</v>
      </c>
      <c r="F804" s="17">
        <v>0.487383493792931</v>
      </c>
    </row>
    <row r="805" spans="1:6" ht="15.5" x14ac:dyDescent="0.3">
      <c r="A805" s="16" t="s">
        <v>1329</v>
      </c>
      <c r="B805" s="17" t="s">
        <v>1422</v>
      </c>
      <c r="C805" s="17">
        <v>4</v>
      </c>
      <c r="D805" s="18">
        <v>0.20507587333091801</v>
      </c>
      <c r="E805" s="18">
        <v>0.29576955388391701</v>
      </c>
      <c r="F805" s="17">
        <v>0.48808133432884299</v>
      </c>
    </row>
    <row r="806" spans="1:6" ht="15.5" x14ac:dyDescent="0.3">
      <c r="A806" s="16" t="s">
        <v>207</v>
      </c>
      <c r="B806" s="17" t="s">
        <v>1422</v>
      </c>
      <c r="C806" s="17">
        <v>4</v>
      </c>
      <c r="D806" s="18">
        <v>-0.12212757723582</v>
      </c>
      <c r="E806" s="18">
        <v>0.17632486709593401</v>
      </c>
      <c r="F806" s="17">
        <v>0.48854290155431301</v>
      </c>
    </row>
    <row r="807" spans="1:6" ht="15.5" x14ac:dyDescent="0.3">
      <c r="A807" s="16" t="s">
        <v>248</v>
      </c>
      <c r="B807" s="17" t="s">
        <v>1422</v>
      </c>
      <c r="C807" s="17">
        <v>4</v>
      </c>
      <c r="D807" s="18">
        <v>-0.12711641143687699</v>
      </c>
      <c r="E807" s="18">
        <v>0.18369231314108</v>
      </c>
      <c r="F807" s="17">
        <v>0.48893277954704401</v>
      </c>
    </row>
    <row r="808" spans="1:6" ht="15.5" x14ac:dyDescent="0.3">
      <c r="A808" s="16" t="s">
        <v>1084</v>
      </c>
      <c r="B808" s="17" t="s">
        <v>1422</v>
      </c>
      <c r="C808" s="17">
        <v>4</v>
      </c>
      <c r="D808" s="18">
        <v>8.0562360994614293E-2</v>
      </c>
      <c r="E808" s="18">
        <v>0.116447009896279</v>
      </c>
      <c r="F808" s="17">
        <v>0.48903963854191101</v>
      </c>
    </row>
    <row r="809" spans="1:6" ht="15.5" x14ac:dyDescent="0.3">
      <c r="A809" s="16" t="s">
        <v>1307</v>
      </c>
      <c r="B809" s="17" t="s">
        <v>1422</v>
      </c>
      <c r="C809" s="17">
        <v>4</v>
      </c>
      <c r="D809" s="18">
        <v>3.2652269097339703E-2</v>
      </c>
      <c r="E809" s="18">
        <v>4.7202673671449397E-2</v>
      </c>
      <c r="F809" s="17">
        <v>0.48909674197425201</v>
      </c>
    </row>
    <row r="810" spans="1:6" ht="15.5" x14ac:dyDescent="0.3">
      <c r="A810" s="16" t="s">
        <v>301</v>
      </c>
      <c r="B810" s="17" t="s">
        <v>1422</v>
      </c>
      <c r="C810" s="17">
        <v>4</v>
      </c>
      <c r="D810" s="18">
        <v>-6.09300743018737E-2</v>
      </c>
      <c r="E810" s="18">
        <v>8.8199312202403901E-2</v>
      </c>
      <c r="F810" s="17">
        <v>0.48967705881785101</v>
      </c>
    </row>
    <row r="811" spans="1:6" ht="15.5" x14ac:dyDescent="0.3">
      <c r="A811" s="16" t="s">
        <v>1268</v>
      </c>
      <c r="B811" s="17" t="s">
        <v>1422</v>
      </c>
      <c r="C811" s="17">
        <v>4</v>
      </c>
      <c r="D811" s="18">
        <v>7.9183093188897199E-2</v>
      </c>
      <c r="E811" s="18">
        <v>0.114854643786986</v>
      </c>
      <c r="F811" s="17">
        <v>0.49055897546878402</v>
      </c>
    </row>
    <row r="812" spans="1:6" ht="15.5" x14ac:dyDescent="0.3">
      <c r="A812" s="16" t="s">
        <v>1301</v>
      </c>
      <c r="B812" s="17" t="s">
        <v>1422</v>
      </c>
      <c r="C812" s="17">
        <v>4</v>
      </c>
      <c r="D812" s="18">
        <v>0.15153611790341001</v>
      </c>
      <c r="E812" s="18">
        <v>0.220663618187149</v>
      </c>
      <c r="F812" s="17">
        <v>0.49225348423300003</v>
      </c>
    </row>
    <row r="813" spans="1:6" ht="15.5" x14ac:dyDescent="0.3">
      <c r="A813" s="16" t="s">
        <v>35</v>
      </c>
      <c r="B813" s="17" t="s">
        <v>1422</v>
      </c>
      <c r="C813" s="17">
        <v>4</v>
      </c>
      <c r="D813" s="18">
        <v>-0.10924207588061</v>
      </c>
      <c r="E813" s="18">
        <v>0.15908899115666</v>
      </c>
      <c r="F813" s="17">
        <v>0.492288969352146</v>
      </c>
    </row>
    <row r="814" spans="1:6" ht="15.5" x14ac:dyDescent="0.3">
      <c r="A814" s="16" t="s">
        <v>529</v>
      </c>
      <c r="B814" s="17" t="s">
        <v>1422</v>
      </c>
      <c r="C814" s="17">
        <v>4</v>
      </c>
      <c r="D814" s="18">
        <v>8.8378504270842498E-2</v>
      </c>
      <c r="E814" s="18">
        <v>0.12892935244880199</v>
      </c>
      <c r="F814" s="17">
        <v>0.49304101946317902</v>
      </c>
    </row>
    <row r="815" spans="1:6" ht="15.5" x14ac:dyDescent="0.3">
      <c r="A815" s="16" t="s">
        <v>588</v>
      </c>
      <c r="B815" s="17" t="s">
        <v>1422</v>
      </c>
      <c r="C815" s="17">
        <v>4</v>
      </c>
      <c r="D815" s="18">
        <v>3.6632668306979699E-2</v>
      </c>
      <c r="E815" s="18">
        <v>5.37087838591713E-2</v>
      </c>
      <c r="F815" s="17">
        <v>0.49520036248598598</v>
      </c>
    </row>
    <row r="816" spans="1:6" ht="15.5" x14ac:dyDescent="0.3">
      <c r="A816" s="16" t="s">
        <v>913</v>
      </c>
      <c r="B816" s="17" t="s">
        <v>1422</v>
      </c>
      <c r="C816" s="17">
        <v>4</v>
      </c>
      <c r="D816" s="18">
        <v>-5.7443178711436199E-2</v>
      </c>
      <c r="E816" s="18">
        <v>8.4285446236302797E-2</v>
      </c>
      <c r="F816" s="17">
        <v>0.49553530119165101</v>
      </c>
    </row>
    <row r="817" spans="1:6" ht="15.5" x14ac:dyDescent="0.3">
      <c r="A817" s="16" t="s">
        <v>1380</v>
      </c>
      <c r="B817" s="17" t="s">
        <v>1422</v>
      </c>
      <c r="C817" s="17">
        <v>4</v>
      </c>
      <c r="D817" s="18">
        <v>0.13039594945156499</v>
      </c>
      <c r="E817" s="18">
        <v>0.191559476426022</v>
      </c>
      <c r="F817" s="17">
        <v>0.49605666520921199</v>
      </c>
    </row>
    <row r="818" spans="1:6" ht="15.5" x14ac:dyDescent="0.3">
      <c r="A818" s="16" t="s">
        <v>1157</v>
      </c>
      <c r="B818" s="17" t="s">
        <v>1422</v>
      </c>
      <c r="C818" s="17">
        <v>4</v>
      </c>
      <c r="D818" s="18">
        <v>-0.10985378432444599</v>
      </c>
      <c r="E818" s="18">
        <v>0.16213997673101899</v>
      </c>
      <c r="F818" s="17">
        <v>0.49807331819716499</v>
      </c>
    </row>
    <row r="819" spans="1:6" ht="15.5" x14ac:dyDescent="0.3">
      <c r="A819" s="16" t="s">
        <v>1270</v>
      </c>
      <c r="B819" s="17" t="s">
        <v>1422</v>
      </c>
      <c r="C819" s="17">
        <v>4</v>
      </c>
      <c r="D819" s="18">
        <v>-0.14584432649592199</v>
      </c>
      <c r="E819" s="18">
        <v>0.21541141370911801</v>
      </c>
      <c r="F819" s="17">
        <v>0.49837414614940601</v>
      </c>
    </row>
    <row r="820" spans="1:6" ht="15.5" x14ac:dyDescent="0.3">
      <c r="A820" s="16" t="s">
        <v>299</v>
      </c>
      <c r="B820" s="17" t="s">
        <v>1422</v>
      </c>
      <c r="C820" s="17">
        <v>4</v>
      </c>
      <c r="D820" s="18">
        <v>-3.59215955581869E-2</v>
      </c>
      <c r="E820" s="18">
        <v>5.3148310827894403E-2</v>
      </c>
      <c r="F820" s="17">
        <v>0.49912023884013701</v>
      </c>
    </row>
    <row r="821" spans="1:6" ht="15.5" x14ac:dyDescent="0.3">
      <c r="A821" s="16" t="s">
        <v>787</v>
      </c>
      <c r="B821" s="17" t="s">
        <v>1422</v>
      </c>
      <c r="C821" s="17">
        <v>4</v>
      </c>
      <c r="D821" s="18">
        <v>5.4552047886276697E-2</v>
      </c>
      <c r="E821" s="18">
        <v>8.0728133770052599E-2</v>
      </c>
      <c r="F821" s="17">
        <v>0.49919929441482502</v>
      </c>
    </row>
    <row r="822" spans="1:6" ht="15.5" x14ac:dyDescent="0.3">
      <c r="A822" s="16" t="s">
        <v>1406</v>
      </c>
      <c r="B822" s="17" t="s">
        <v>1422</v>
      </c>
      <c r="C822" s="17">
        <v>4</v>
      </c>
      <c r="D822" s="18">
        <v>-6.4759391663887403E-2</v>
      </c>
      <c r="E822" s="18">
        <v>9.5965186733944802E-2</v>
      </c>
      <c r="F822" s="17">
        <v>0.49978904385793599</v>
      </c>
    </row>
    <row r="823" spans="1:6" ht="15.5" x14ac:dyDescent="0.3">
      <c r="A823" s="16" t="s">
        <v>1217</v>
      </c>
      <c r="B823" s="17" t="s">
        <v>1422</v>
      </c>
      <c r="C823" s="17">
        <v>4</v>
      </c>
      <c r="D823" s="18">
        <v>7.8876372299712602E-2</v>
      </c>
      <c r="E823" s="18">
        <v>0.117127765298544</v>
      </c>
      <c r="F823" s="17">
        <v>0.50067908252232296</v>
      </c>
    </row>
    <row r="824" spans="1:6" ht="15.5" x14ac:dyDescent="0.3">
      <c r="A824" s="16" t="s">
        <v>262</v>
      </c>
      <c r="B824" s="17" t="s">
        <v>1422</v>
      </c>
      <c r="C824" s="17">
        <v>4</v>
      </c>
      <c r="D824" s="18">
        <v>5.73137745680459E-2</v>
      </c>
      <c r="E824" s="18">
        <v>8.5163654772906494E-2</v>
      </c>
      <c r="F824" s="17">
        <v>0.50095748853259303</v>
      </c>
    </row>
    <row r="825" spans="1:6" ht="15.5" x14ac:dyDescent="0.3">
      <c r="A825" s="16" t="s">
        <v>464</v>
      </c>
      <c r="B825" s="17" t="s">
        <v>1422</v>
      </c>
      <c r="C825" s="17">
        <v>4</v>
      </c>
      <c r="D825" s="18">
        <v>-3.0531564160125299E-2</v>
      </c>
      <c r="E825" s="18">
        <v>4.5370563024790797E-2</v>
      </c>
      <c r="F825" s="17">
        <v>0.50098690080684405</v>
      </c>
    </row>
    <row r="826" spans="1:6" ht="15.5" x14ac:dyDescent="0.3">
      <c r="A826" s="16" t="s">
        <v>23</v>
      </c>
      <c r="B826" s="17" t="s">
        <v>1422</v>
      </c>
      <c r="C826" s="17">
        <v>4</v>
      </c>
      <c r="D826" s="18">
        <v>-0.14540743698433001</v>
      </c>
      <c r="E826" s="18">
        <v>0.216147814449549</v>
      </c>
      <c r="F826" s="17">
        <v>0.50112403044749698</v>
      </c>
    </row>
    <row r="827" spans="1:6" ht="15.5" x14ac:dyDescent="0.3">
      <c r="A827" s="16" t="s">
        <v>801</v>
      </c>
      <c r="B827" s="17" t="s">
        <v>1422</v>
      </c>
      <c r="C827" s="17">
        <v>4</v>
      </c>
      <c r="D827" s="18">
        <v>-9.6467292502679006E-2</v>
      </c>
      <c r="E827" s="18">
        <v>0.14390078927786201</v>
      </c>
      <c r="F827" s="17">
        <v>0.50261964919596203</v>
      </c>
    </row>
    <row r="828" spans="1:6" ht="15.5" x14ac:dyDescent="0.3">
      <c r="A828" s="16" t="s">
        <v>785</v>
      </c>
      <c r="B828" s="17" t="s">
        <v>1422</v>
      </c>
      <c r="C828" s="17">
        <v>4</v>
      </c>
      <c r="D828" s="18">
        <v>1.8155501769048499E-2</v>
      </c>
      <c r="E828" s="18">
        <v>2.7122702681840999E-2</v>
      </c>
      <c r="F828" s="17">
        <v>0.50325058929357902</v>
      </c>
    </row>
    <row r="829" spans="1:6" ht="15.5" x14ac:dyDescent="0.3">
      <c r="A829" s="16" t="s">
        <v>171</v>
      </c>
      <c r="B829" s="17" t="s">
        <v>1422</v>
      </c>
      <c r="C829" s="17">
        <v>3</v>
      </c>
      <c r="D829" s="18">
        <v>0.150780615978759</v>
      </c>
      <c r="E829" s="18">
        <v>0.225383272154938</v>
      </c>
      <c r="F829" s="17">
        <v>0.50349772265256498</v>
      </c>
    </row>
    <row r="830" spans="1:6" ht="15.5" x14ac:dyDescent="0.3">
      <c r="A830" s="16" t="s">
        <v>605</v>
      </c>
      <c r="B830" s="17" t="s">
        <v>1422</v>
      </c>
      <c r="C830" s="17">
        <v>4</v>
      </c>
      <c r="D830" s="18">
        <v>4.2288833857134597E-2</v>
      </c>
      <c r="E830" s="18">
        <v>6.3319211749271007E-2</v>
      </c>
      <c r="F830" s="17">
        <v>0.50421827342723402</v>
      </c>
    </row>
    <row r="831" spans="1:6" ht="15.5" x14ac:dyDescent="0.3">
      <c r="A831" s="16" t="s">
        <v>1007</v>
      </c>
      <c r="B831" s="17" t="s">
        <v>1422</v>
      </c>
      <c r="C831" s="17">
        <v>4</v>
      </c>
      <c r="D831" s="18">
        <v>3.2183483428119802E-2</v>
      </c>
      <c r="E831" s="18">
        <v>4.8475229828329601E-2</v>
      </c>
      <c r="F831" s="17">
        <v>0.50674403895485098</v>
      </c>
    </row>
    <row r="832" spans="1:6" ht="15.5" x14ac:dyDescent="0.3">
      <c r="A832" s="16" t="s">
        <v>1252</v>
      </c>
      <c r="B832" s="17" t="s">
        <v>1422</v>
      </c>
      <c r="C832" s="17">
        <v>4</v>
      </c>
      <c r="D832" s="18">
        <v>-6.1320381246077402E-3</v>
      </c>
      <c r="E832" s="18">
        <v>9.2691696398303491E-3</v>
      </c>
      <c r="F832" s="17">
        <v>0.50825834998462105</v>
      </c>
    </row>
    <row r="833" spans="1:6" ht="15.5" x14ac:dyDescent="0.3">
      <c r="A833" s="16" t="s">
        <v>276</v>
      </c>
      <c r="B833" s="17" t="s">
        <v>1422</v>
      </c>
      <c r="C833" s="17">
        <v>4</v>
      </c>
      <c r="D833" s="18">
        <v>0.22909735401223399</v>
      </c>
      <c r="E833" s="18">
        <v>0.34701514596418798</v>
      </c>
      <c r="F833" s="17">
        <v>0.50912927422817</v>
      </c>
    </row>
    <row r="834" spans="1:6" ht="15.5" x14ac:dyDescent="0.3">
      <c r="A834" s="16" t="s">
        <v>400</v>
      </c>
      <c r="B834" s="17" t="s">
        <v>1422</v>
      </c>
      <c r="C834" s="17">
        <v>4</v>
      </c>
      <c r="D834" s="18">
        <v>5.71282255059831E-2</v>
      </c>
      <c r="E834" s="18">
        <v>8.6615547939434795E-2</v>
      </c>
      <c r="F834" s="17">
        <v>0.50953567682448897</v>
      </c>
    </row>
    <row r="835" spans="1:6" ht="15.5" x14ac:dyDescent="0.3">
      <c r="A835" s="16" t="s">
        <v>681</v>
      </c>
      <c r="B835" s="17" t="s">
        <v>1422</v>
      </c>
      <c r="C835" s="17">
        <v>4</v>
      </c>
      <c r="D835" s="18">
        <v>-7.05739101562253E-2</v>
      </c>
      <c r="E835" s="18">
        <v>0.107154765087178</v>
      </c>
      <c r="F835" s="17">
        <v>0.51014198185321102</v>
      </c>
    </row>
    <row r="836" spans="1:6" ht="15.5" x14ac:dyDescent="0.3">
      <c r="A836" s="16" t="s">
        <v>139</v>
      </c>
      <c r="B836" s="17" t="s">
        <v>1422</v>
      </c>
      <c r="C836" s="17">
        <v>4</v>
      </c>
      <c r="D836" s="18">
        <v>0.175377463437524</v>
      </c>
      <c r="E836" s="18">
        <v>0.26644855340329199</v>
      </c>
      <c r="F836" s="17">
        <v>0.51040715181524898</v>
      </c>
    </row>
    <row r="837" spans="1:6" ht="15.5" x14ac:dyDescent="0.3">
      <c r="A837" s="16" t="s">
        <v>1196</v>
      </c>
      <c r="B837" s="17" t="s">
        <v>1422</v>
      </c>
      <c r="C837" s="17">
        <v>4</v>
      </c>
      <c r="D837" s="18">
        <v>-6.0316341501484697E-2</v>
      </c>
      <c r="E837" s="18">
        <v>9.1842109207188702E-2</v>
      </c>
      <c r="F837" s="17">
        <v>0.51134842705392203</v>
      </c>
    </row>
    <row r="838" spans="1:6" ht="15.5" x14ac:dyDescent="0.3">
      <c r="A838" s="16" t="s">
        <v>547</v>
      </c>
      <c r="B838" s="17" t="s">
        <v>1422</v>
      </c>
      <c r="C838" s="17">
        <v>4</v>
      </c>
      <c r="D838" s="18">
        <v>-0.30239348466044502</v>
      </c>
      <c r="E838" s="18">
        <v>0.46076792633422597</v>
      </c>
      <c r="F838" s="17">
        <v>0.51164299226849297</v>
      </c>
    </row>
    <row r="839" spans="1:6" ht="15.5" x14ac:dyDescent="0.3">
      <c r="A839" s="16" t="s">
        <v>966</v>
      </c>
      <c r="B839" s="17" t="s">
        <v>1422</v>
      </c>
      <c r="C839" s="17">
        <v>4</v>
      </c>
      <c r="D839" s="18">
        <v>-0.108903911046482</v>
      </c>
      <c r="E839" s="18">
        <v>0.16618050561571701</v>
      </c>
      <c r="F839" s="17">
        <v>0.51225205466466806</v>
      </c>
    </row>
    <row r="840" spans="1:6" ht="15.5" x14ac:dyDescent="0.3">
      <c r="A840" s="16" t="s">
        <v>365</v>
      </c>
      <c r="B840" s="17" t="s">
        <v>1422</v>
      </c>
      <c r="C840" s="17">
        <v>4</v>
      </c>
      <c r="D840" s="18">
        <v>0.13489281335268299</v>
      </c>
      <c r="E840" s="18">
        <v>0.20634393933434</v>
      </c>
      <c r="F840" s="17">
        <v>0.51328705248721596</v>
      </c>
    </row>
    <row r="841" spans="1:6" ht="15.5" x14ac:dyDescent="0.3">
      <c r="A841" s="16" t="s">
        <v>480</v>
      </c>
      <c r="B841" s="17" t="s">
        <v>1422</v>
      </c>
      <c r="C841" s="17">
        <v>4</v>
      </c>
      <c r="D841" s="18">
        <v>2.6441183379712699E-2</v>
      </c>
      <c r="E841" s="18">
        <v>4.0459285965170899E-2</v>
      </c>
      <c r="F841" s="17">
        <v>0.51341742345435204</v>
      </c>
    </row>
    <row r="842" spans="1:6" ht="15.5" x14ac:dyDescent="0.3">
      <c r="A842" s="16" t="s">
        <v>1076</v>
      </c>
      <c r="B842" s="17" t="s">
        <v>1422</v>
      </c>
      <c r="C842" s="17">
        <v>4</v>
      </c>
      <c r="D842" s="18">
        <v>0.13276284001361799</v>
      </c>
      <c r="E842" s="18">
        <v>0.20343405872275699</v>
      </c>
      <c r="F842" s="17">
        <v>0.51400856455342303</v>
      </c>
    </row>
    <row r="843" spans="1:6" ht="15.5" x14ac:dyDescent="0.3">
      <c r="A843" s="16" t="s">
        <v>659</v>
      </c>
      <c r="B843" s="17" t="s">
        <v>1422</v>
      </c>
      <c r="C843" s="17">
        <v>4</v>
      </c>
      <c r="D843" s="18">
        <v>6.8446335952792994E-2</v>
      </c>
      <c r="E843" s="18">
        <v>0.105034699786811</v>
      </c>
      <c r="F843" s="17">
        <v>0.51462407376405594</v>
      </c>
    </row>
    <row r="844" spans="1:6" ht="15.5" x14ac:dyDescent="0.3">
      <c r="A844" s="16" t="s">
        <v>519</v>
      </c>
      <c r="B844" s="17" t="s">
        <v>1422</v>
      </c>
      <c r="C844" s="17">
        <v>4</v>
      </c>
      <c r="D844" s="18">
        <v>-1.99164396390148E-2</v>
      </c>
      <c r="E844" s="18">
        <v>3.0582322469087101E-2</v>
      </c>
      <c r="F844" s="17">
        <v>0.51489140519951404</v>
      </c>
    </row>
    <row r="845" spans="1:6" ht="15.5" x14ac:dyDescent="0.3">
      <c r="A845" s="16" t="s">
        <v>325</v>
      </c>
      <c r="B845" s="17" t="s">
        <v>1422</v>
      </c>
      <c r="C845" s="17">
        <v>4</v>
      </c>
      <c r="D845" s="18">
        <v>0.14869262200990799</v>
      </c>
      <c r="E845" s="18">
        <v>0.22847525124080001</v>
      </c>
      <c r="F845" s="17">
        <v>0.515172976533667</v>
      </c>
    </row>
    <row r="846" spans="1:6" ht="15.5" x14ac:dyDescent="0.3">
      <c r="A846" s="16" t="s">
        <v>619</v>
      </c>
      <c r="B846" s="17" t="s">
        <v>1422</v>
      </c>
      <c r="C846" s="17">
        <v>4</v>
      </c>
      <c r="D846" s="18">
        <v>-4.7965026930446297E-2</v>
      </c>
      <c r="E846" s="18">
        <v>7.3785116443615198E-2</v>
      </c>
      <c r="F846" s="17">
        <v>0.51565106589133003</v>
      </c>
    </row>
    <row r="847" spans="1:6" ht="15.5" x14ac:dyDescent="0.3">
      <c r="A847" s="16" t="s">
        <v>1044</v>
      </c>
      <c r="B847" s="17" t="s">
        <v>1422</v>
      </c>
      <c r="C847" s="17">
        <v>3</v>
      </c>
      <c r="D847" s="18">
        <v>4.5998766171049699E-2</v>
      </c>
      <c r="E847" s="18">
        <v>7.1180717362186799E-2</v>
      </c>
      <c r="F847" s="17">
        <v>0.51813358670540999</v>
      </c>
    </row>
    <row r="848" spans="1:6" ht="15.5" x14ac:dyDescent="0.3">
      <c r="A848" s="16" t="s">
        <v>1238</v>
      </c>
      <c r="B848" s="17" t="s">
        <v>1422</v>
      </c>
      <c r="C848" s="17">
        <v>4</v>
      </c>
      <c r="D848" s="18">
        <v>1.7324957276327799E-2</v>
      </c>
      <c r="E848" s="18">
        <v>2.6833417447924598E-2</v>
      </c>
      <c r="F848" s="17">
        <v>0.51850698265133299</v>
      </c>
    </row>
    <row r="849" spans="1:6" ht="15.5" x14ac:dyDescent="0.3">
      <c r="A849" s="16" t="s">
        <v>415</v>
      </c>
      <c r="B849" s="17" t="s">
        <v>1422</v>
      </c>
      <c r="C849" s="17">
        <v>4</v>
      </c>
      <c r="D849" s="18">
        <v>7.8467758729082099E-2</v>
      </c>
      <c r="E849" s="18">
        <v>0.12165533739793601</v>
      </c>
      <c r="F849" s="17">
        <v>0.51892683356555402</v>
      </c>
    </row>
    <row r="850" spans="1:6" ht="15.5" x14ac:dyDescent="0.3">
      <c r="A850" s="16" t="s">
        <v>1384</v>
      </c>
      <c r="B850" s="17" t="s">
        <v>1422</v>
      </c>
      <c r="C850" s="17">
        <v>4</v>
      </c>
      <c r="D850" s="18">
        <v>-9.69576738376485E-2</v>
      </c>
      <c r="E850" s="18">
        <v>0.15113276934738401</v>
      </c>
      <c r="F850" s="17">
        <v>0.52117208606348597</v>
      </c>
    </row>
    <row r="851" spans="1:6" ht="15.5" x14ac:dyDescent="0.3">
      <c r="A851" s="16" t="s">
        <v>1353</v>
      </c>
      <c r="B851" s="17" t="s">
        <v>1422</v>
      </c>
      <c r="C851" s="17">
        <v>4</v>
      </c>
      <c r="D851" s="18">
        <v>5.5640339410363497E-2</v>
      </c>
      <c r="E851" s="18">
        <v>8.6808554569028307E-2</v>
      </c>
      <c r="F851" s="17">
        <v>0.52155220229983701</v>
      </c>
    </row>
    <row r="852" spans="1:6" ht="15.5" x14ac:dyDescent="0.3">
      <c r="A852" s="16" t="s">
        <v>181</v>
      </c>
      <c r="B852" s="17" t="s">
        <v>1422</v>
      </c>
      <c r="C852" s="17">
        <v>4</v>
      </c>
      <c r="D852" s="18">
        <v>8.6954399238672E-2</v>
      </c>
      <c r="E852" s="18">
        <v>0.136233628966485</v>
      </c>
      <c r="F852" s="17">
        <v>0.52329525758906303</v>
      </c>
    </row>
    <row r="853" spans="1:6" ht="15.5" x14ac:dyDescent="0.3">
      <c r="A853" s="16" t="s">
        <v>580</v>
      </c>
      <c r="B853" s="17" t="s">
        <v>1422</v>
      </c>
      <c r="C853" s="17">
        <v>4</v>
      </c>
      <c r="D853" s="18">
        <v>3.9234494296877698E-2</v>
      </c>
      <c r="E853" s="18">
        <v>6.1474236304065899E-2</v>
      </c>
      <c r="F853" s="17">
        <v>0.52332616854635605</v>
      </c>
    </row>
    <row r="854" spans="1:6" ht="15.5" x14ac:dyDescent="0.3">
      <c r="A854" s="16" t="s">
        <v>887</v>
      </c>
      <c r="B854" s="17" t="s">
        <v>1422</v>
      </c>
      <c r="C854" s="17">
        <v>4</v>
      </c>
      <c r="D854" s="18">
        <v>7.7560147094997103E-2</v>
      </c>
      <c r="E854" s="18">
        <v>0.121724209466091</v>
      </c>
      <c r="F854" s="17">
        <v>0.52400805668930495</v>
      </c>
    </row>
    <row r="855" spans="1:6" ht="15.5" x14ac:dyDescent="0.3">
      <c r="A855" s="16" t="s">
        <v>1045</v>
      </c>
      <c r="B855" s="17" t="s">
        <v>1422</v>
      </c>
      <c r="C855" s="17">
        <v>4</v>
      </c>
      <c r="D855" s="18">
        <v>5.9278766046881301E-2</v>
      </c>
      <c r="E855" s="18">
        <v>9.3085756636559894E-2</v>
      </c>
      <c r="F855" s="17">
        <v>0.52424283539166106</v>
      </c>
    </row>
    <row r="856" spans="1:6" ht="15.5" x14ac:dyDescent="0.3">
      <c r="A856" s="16" t="s">
        <v>1415</v>
      </c>
      <c r="B856" s="17" t="s">
        <v>1422</v>
      </c>
      <c r="C856" s="17">
        <v>4</v>
      </c>
      <c r="D856" s="18">
        <v>6.1969161751602303E-2</v>
      </c>
      <c r="E856" s="18">
        <v>9.7436825883723904E-2</v>
      </c>
      <c r="F856" s="17">
        <v>0.52478083371385298</v>
      </c>
    </row>
    <row r="857" spans="1:6" ht="15.5" x14ac:dyDescent="0.3">
      <c r="A857" s="16" t="s">
        <v>877</v>
      </c>
      <c r="B857" s="17" t="s">
        <v>1422</v>
      </c>
      <c r="C857" s="17">
        <v>4</v>
      </c>
      <c r="D857" s="18">
        <v>0.14914685937563299</v>
      </c>
      <c r="E857" s="18">
        <v>0.23484728493006701</v>
      </c>
      <c r="F857" s="17">
        <v>0.52537611351171898</v>
      </c>
    </row>
    <row r="858" spans="1:6" ht="15.5" x14ac:dyDescent="0.3">
      <c r="A858" s="16" t="s">
        <v>166</v>
      </c>
      <c r="B858" s="17" t="s">
        <v>1422</v>
      </c>
      <c r="C858" s="17">
        <v>4</v>
      </c>
      <c r="D858" s="18">
        <v>-0.19513829541404101</v>
      </c>
      <c r="E858" s="18">
        <v>0.308039514211077</v>
      </c>
      <c r="F858" s="17">
        <v>0.52641721957349297</v>
      </c>
    </row>
    <row r="859" spans="1:6" ht="15.5" x14ac:dyDescent="0.3">
      <c r="A859" s="16" t="s">
        <v>905</v>
      </c>
      <c r="B859" s="17" t="s">
        <v>1422</v>
      </c>
      <c r="C859" s="17">
        <v>4</v>
      </c>
      <c r="D859" s="18">
        <v>2.14227949743831E-2</v>
      </c>
      <c r="E859" s="18">
        <v>3.4040596546586803E-2</v>
      </c>
      <c r="F859" s="17">
        <v>0.52913252825667201</v>
      </c>
    </row>
    <row r="860" spans="1:6" ht="15.5" x14ac:dyDescent="0.3">
      <c r="A860" s="16" t="s">
        <v>751</v>
      </c>
      <c r="B860" s="17" t="s">
        <v>1422</v>
      </c>
      <c r="C860" s="17">
        <v>4</v>
      </c>
      <c r="D860" s="18">
        <v>-2.2930230174980502E-2</v>
      </c>
      <c r="E860" s="18">
        <v>3.6465405163518302E-2</v>
      </c>
      <c r="F860" s="17">
        <v>0.52946593352456905</v>
      </c>
    </row>
    <row r="861" spans="1:6" ht="15.5" x14ac:dyDescent="0.3">
      <c r="A861" s="16" t="s">
        <v>29</v>
      </c>
      <c r="B861" s="17" t="s">
        <v>1422</v>
      </c>
      <c r="C861" s="17">
        <v>4</v>
      </c>
      <c r="D861" s="18">
        <v>2.02806928888659E-2</v>
      </c>
      <c r="E861" s="18">
        <v>3.23435133067086E-2</v>
      </c>
      <c r="F861" s="17">
        <v>0.53063268501451899</v>
      </c>
    </row>
    <row r="862" spans="1:6" ht="15.5" x14ac:dyDescent="0.3">
      <c r="A862" s="16" t="s">
        <v>1275</v>
      </c>
      <c r="B862" s="17" t="s">
        <v>1422</v>
      </c>
      <c r="C862" s="17">
        <v>4</v>
      </c>
      <c r="D862" s="18">
        <v>-5.0597023253239802E-2</v>
      </c>
      <c r="E862" s="18">
        <v>8.1086284661941899E-2</v>
      </c>
      <c r="F862" s="17">
        <v>0.53263421325747196</v>
      </c>
    </row>
    <row r="863" spans="1:6" ht="15.5" x14ac:dyDescent="0.3">
      <c r="A863" s="16" t="s">
        <v>823</v>
      </c>
      <c r="B863" s="17" t="s">
        <v>1422</v>
      </c>
      <c r="C863" s="17">
        <v>4</v>
      </c>
      <c r="D863" s="18">
        <v>-8.9433261855208904E-2</v>
      </c>
      <c r="E863" s="18">
        <v>0.143372076719567</v>
      </c>
      <c r="F863" s="17">
        <v>0.53276919973285797</v>
      </c>
    </row>
    <row r="864" spans="1:6" ht="15.5" x14ac:dyDescent="0.3">
      <c r="A864" s="16" t="s">
        <v>658</v>
      </c>
      <c r="B864" s="17" t="s">
        <v>1422</v>
      </c>
      <c r="C864" s="17">
        <v>4</v>
      </c>
      <c r="D864" s="18">
        <v>9.6028063140179296E-2</v>
      </c>
      <c r="E864" s="18">
        <v>0.15441830751279001</v>
      </c>
      <c r="F864" s="17">
        <v>0.53402756493903702</v>
      </c>
    </row>
    <row r="865" spans="1:6" ht="15.5" x14ac:dyDescent="0.3">
      <c r="A865" s="16" t="s">
        <v>1037</v>
      </c>
      <c r="B865" s="17" t="s">
        <v>1422</v>
      </c>
      <c r="C865" s="17">
        <v>4</v>
      </c>
      <c r="D865" s="18">
        <v>0.111105351841935</v>
      </c>
      <c r="E865" s="18">
        <v>0.17869239163977599</v>
      </c>
      <c r="F865" s="17">
        <v>0.53409391231553005</v>
      </c>
    </row>
    <row r="866" spans="1:6" ht="15.5" x14ac:dyDescent="0.3">
      <c r="A866" s="16" t="s">
        <v>474</v>
      </c>
      <c r="B866" s="17" t="s">
        <v>1422</v>
      </c>
      <c r="C866" s="17">
        <v>4</v>
      </c>
      <c r="D866" s="18">
        <v>-0.163571398740329</v>
      </c>
      <c r="E866" s="18">
        <v>0.26341472978125202</v>
      </c>
      <c r="F866" s="17">
        <v>0.53462247450943801</v>
      </c>
    </row>
    <row r="867" spans="1:6" ht="15.5" x14ac:dyDescent="0.3">
      <c r="A867" s="16" t="s">
        <v>734</v>
      </c>
      <c r="B867" s="17" t="s">
        <v>1422</v>
      </c>
      <c r="C867" s="17">
        <v>4</v>
      </c>
      <c r="D867" s="18">
        <v>-0.21244471455233799</v>
      </c>
      <c r="E867" s="18">
        <v>0.342287693064593</v>
      </c>
      <c r="F867" s="17">
        <v>0.53482251672970604</v>
      </c>
    </row>
    <row r="868" spans="1:6" ht="15.5" x14ac:dyDescent="0.3">
      <c r="A868" s="16" t="s">
        <v>607</v>
      </c>
      <c r="B868" s="17" t="s">
        <v>1422</v>
      </c>
      <c r="C868" s="17">
        <v>4</v>
      </c>
      <c r="D868" s="18">
        <v>0.10734644169442401</v>
      </c>
      <c r="E868" s="18">
        <v>0.17319561091434699</v>
      </c>
      <c r="F868" s="17">
        <v>0.53539022124685598</v>
      </c>
    </row>
    <row r="869" spans="1:6" ht="15.5" x14ac:dyDescent="0.3">
      <c r="A869" s="16" t="s">
        <v>995</v>
      </c>
      <c r="B869" s="17" t="s">
        <v>1422</v>
      </c>
      <c r="C869" s="17">
        <v>4</v>
      </c>
      <c r="D869" s="18">
        <v>-2.6434553954795499E-2</v>
      </c>
      <c r="E869" s="18">
        <v>4.2672973299603498E-2</v>
      </c>
      <c r="F869" s="17">
        <v>0.53560790303335903</v>
      </c>
    </row>
    <row r="870" spans="1:6" ht="15.5" x14ac:dyDescent="0.3">
      <c r="A870" s="16" t="s">
        <v>1100</v>
      </c>
      <c r="B870" s="17" t="s">
        <v>1422</v>
      </c>
      <c r="C870" s="17">
        <v>4</v>
      </c>
      <c r="D870" s="18">
        <v>-0.23372568394745899</v>
      </c>
      <c r="E870" s="18">
        <v>0.37782772803603898</v>
      </c>
      <c r="F870" s="17">
        <v>0.53617737062708504</v>
      </c>
    </row>
    <row r="871" spans="1:6" ht="15.5" x14ac:dyDescent="0.3">
      <c r="A871" s="16" t="s">
        <v>684</v>
      </c>
      <c r="B871" s="17" t="s">
        <v>1422</v>
      </c>
      <c r="C871" s="17">
        <v>4</v>
      </c>
      <c r="D871" s="18">
        <v>0.248497351636733</v>
      </c>
      <c r="E871" s="18">
        <v>0.40309395174266399</v>
      </c>
      <c r="F871" s="17">
        <v>0.53758105422913105</v>
      </c>
    </row>
    <row r="872" spans="1:6" ht="15.5" x14ac:dyDescent="0.3">
      <c r="A872" s="16" t="s">
        <v>1018</v>
      </c>
      <c r="B872" s="17" t="s">
        <v>1422</v>
      </c>
      <c r="C872" s="17">
        <v>3</v>
      </c>
      <c r="D872" s="18">
        <v>0.19006198736462099</v>
      </c>
      <c r="E872" s="18">
        <v>0.30854429345213602</v>
      </c>
      <c r="F872" s="17">
        <v>0.53789729502982497</v>
      </c>
    </row>
    <row r="873" spans="1:6" ht="15.5" x14ac:dyDescent="0.3">
      <c r="A873" s="16" t="s">
        <v>1065</v>
      </c>
      <c r="B873" s="17" t="s">
        <v>1422</v>
      </c>
      <c r="C873" s="17">
        <v>4</v>
      </c>
      <c r="D873" s="18">
        <v>-0.16966817744177901</v>
      </c>
      <c r="E873" s="18">
        <v>0.27588422880671798</v>
      </c>
      <c r="F873" s="17">
        <v>0.53855621240305795</v>
      </c>
    </row>
    <row r="874" spans="1:6" ht="15.5" x14ac:dyDescent="0.3">
      <c r="A874" s="16" t="s">
        <v>220</v>
      </c>
      <c r="B874" s="17" t="s">
        <v>1422</v>
      </c>
      <c r="C874" s="17">
        <v>4</v>
      </c>
      <c r="D874" s="18">
        <v>-4.27533783553792E-2</v>
      </c>
      <c r="E874" s="18">
        <v>6.9647205148057403E-2</v>
      </c>
      <c r="F874" s="17">
        <v>0.53931026415099403</v>
      </c>
    </row>
    <row r="875" spans="1:6" ht="15.5" x14ac:dyDescent="0.3">
      <c r="A875" s="16" t="s">
        <v>356</v>
      </c>
      <c r="B875" s="17" t="s">
        <v>1422</v>
      </c>
      <c r="C875" s="17">
        <v>4</v>
      </c>
      <c r="D875" s="18">
        <v>-0.274070995461207</v>
      </c>
      <c r="E875" s="18">
        <v>0.44762198300067002</v>
      </c>
      <c r="F875" s="17">
        <v>0.54035103051709799</v>
      </c>
    </row>
    <row r="876" spans="1:6" ht="15.5" x14ac:dyDescent="0.3">
      <c r="A876" s="16" t="s">
        <v>868</v>
      </c>
      <c r="B876" s="17" t="s">
        <v>1422</v>
      </c>
      <c r="C876" s="17">
        <v>4</v>
      </c>
      <c r="D876" s="18">
        <v>-7.2557101349450107E-2</v>
      </c>
      <c r="E876" s="18">
        <v>0.11857872649324</v>
      </c>
      <c r="F876" s="17">
        <v>0.54061073692464101</v>
      </c>
    </row>
    <row r="877" spans="1:6" ht="15.5" x14ac:dyDescent="0.3">
      <c r="A877" s="16" t="s">
        <v>495</v>
      </c>
      <c r="B877" s="17" t="s">
        <v>1422</v>
      </c>
      <c r="C877" s="17">
        <v>4</v>
      </c>
      <c r="D877" s="18">
        <v>6.2610898490569403E-2</v>
      </c>
      <c r="E877" s="18">
        <v>0.10241499157511</v>
      </c>
      <c r="F877" s="17">
        <v>0.54097117041587095</v>
      </c>
    </row>
    <row r="878" spans="1:6" ht="15.5" x14ac:dyDescent="0.3">
      <c r="A878" s="16" t="s">
        <v>710</v>
      </c>
      <c r="B878" s="17" t="s">
        <v>1422</v>
      </c>
      <c r="C878" s="17">
        <v>4</v>
      </c>
      <c r="D878" s="18">
        <v>0.106299220386222</v>
      </c>
      <c r="E878" s="18">
        <v>0.17424650461036001</v>
      </c>
      <c r="F878" s="17">
        <v>0.54182815343900104</v>
      </c>
    </row>
    <row r="879" spans="1:6" ht="15.5" x14ac:dyDescent="0.3">
      <c r="A879" s="16" t="s">
        <v>362</v>
      </c>
      <c r="B879" s="17" t="s">
        <v>1422</v>
      </c>
      <c r="C879" s="17">
        <v>4</v>
      </c>
      <c r="D879" s="18">
        <v>3.4432740676213103E-2</v>
      </c>
      <c r="E879" s="18">
        <v>5.6508305078765197E-2</v>
      </c>
      <c r="F879" s="17">
        <v>0.54229945005727398</v>
      </c>
    </row>
    <row r="880" spans="1:6" ht="15.5" x14ac:dyDescent="0.3">
      <c r="A880" s="16" t="s">
        <v>1114</v>
      </c>
      <c r="B880" s="17" t="s">
        <v>1422</v>
      </c>
      <c r="C880" s="17">
        <v>4</v>
      </c>
      <c r="D880" s="18">
        <v>3.0568994734009501E-2</v>
      </c>
      <c r="E880" s="18">
        <v>5.02623240113029E-2</v>
      </c>
      <c r="F880" s="17">
        <v>0.54306210091849305</v>
      </c>
    </row>
    <row r="881" spans="1:6" ht="15.5" x14ac:dyDescent="0.3">
      <c r="A881" s="16" t="s">
        <v>412</v>
      </c>
      <c r="B881" s="17" t="s">
        <v>1422</v>
      </c>
      <c r="C881" s="17">
        <v>4</v>
      </c>
      <c r="D881" s="18">
        <v>-6.7239075239025906E-2</v>
      </c>
      <c r="E881" s="18">
        <v>0.110630709335092</v>
      </c>
      <c r="F881" s="17">
        <v>0.54333373917157102</v>
      </c>
    </row>
    <row r="882" spans="1:6" ht="15.5" x14ac:dyDescent="0.3">
      <c r="A882" s="16" t="s">
        <v>1219</v>
      </c>
      <c r="B882" s="17" t="s">
        <v>1422</v>
      </c>
      <c r="C882" s="17">
        <v>4</v>
      </c>
      <c r="D882" s="18">
        <v>6.6611671445196502E-2</v>
      </c>
      <c r="E882" s="18">
        <v>0.11021857094727799</v>
      </c>
      <c r="F882" s="17">
        <v>0.54560446881486602</v>
      </c>
    </row>
    <row r="883" spans="1:6" ht="15.5" x14ac:dyDescent="0.3">
      <c r="A883" s="16" t="s">
        <v>653</v>
      </c>
      <c r="B883" s="17" t="s">
        <v>1422</v>
      </c>
      <c r="C883" s="17">
        <v>4</v>
      </c>
      <c r="D883" s="18">
        <v>-7.5984867372239001E-2</v>
      </c>
      <c r="E883" s="18">
        <v>0.12577922469443301</v>
      </c>
      <c r="F883" s="17">
        <v>0.54576850333504001</v>
      </c>
    </row>
    <row r="884" spans="1:6" ht="15.5" x14ac:dyDescent="0.3">
      <c r="A884" s="16" t="s">
        <v>835</v>
      </c>
      <c r="B884" s="17" t="s">
        <v>1422</v>
      </c>
      <c r="C884" s="17">
        <v>4</v>
      </c>
      <c r="D884" s="18">
        <v>7.4005513409809903E-2</v>
      </c>
      <c r="E884" s="18">
        <v>0.122819524720339</v>
      </c>
      <c r="F884" s="17">
        <v>0.546804792900903</v>
      </c>
    </row>
    <row r="885" spans="1:6" ht="15.5" x14ac:dyDescent="0.3">
      <c r="A885" s="16" t="s">
        <v>25</v>
      </c>
      <c r="B885" s="17" t="s">
        <v>1422</v>
      </c>
      <c r="C885" s="17">
        <v>4</v>
      </c>
      <c r="D885" s="18">
        <v>4.07777433184821E-2</v>
      </c>
      <c r="E885" s="18">
        <v>6.7712777367276294E-2</v>
      </c>
      <c r="F885" s="17">
        <v>0.54703011714445104</v>
      </c>
    </row>
    <row r="886" spans="1:6" ht="15.5" x14ac:dyDescent="0.3">
      <c r="A886" s="16" t="s">
        <v>1233</v>
      </c>
      <c r="B886" s="17" t="s">
        <v>1422</v>
      </c>
      <c r="C886" s="17">
        <v>4</v>
      </c>
      <c r="D886" s="18">
        <v>2.3323689701459899E-2</v>
      </c>
      <c r="E886" s="18">
        <v>3.8775453593606797E-2</v>
      </c>
      <c r="F886" s="17">
        <v>0.54750264385962</v>
      </c>
    </row>
    <row r="887" spans="1:6" ht="15.5" x14ac:dyDescent="0.3">
      <c r="A887" s="16" t="s">
        <v>793</v>
      </c>
      <c r="B887" s="17" t="s">
        <v>1422</v>
      </c>
      <c r="C887" s="17">
        <v>4</v>
      </c>
      <c r="D887" s="18">
        <v>-0.21260296643979801</v>
      </c>
      <c r="E887" s="18">
        <v>0.35347514911898198</v>
      </c>
      <c r="F887" s="17">
        <v>0.54753024916211901</v>
      </c>
    </row>
    <row r="888" spans="1:6" ht="15.5" x14ac:dyDescent="0.3">
      <c r="A888" s="16" t="s">
        <v>839</v>
      </c>
      <c r="B888" s="17" t="s">
        <v>1422</v>
      </c>
      <c r="C888" s="17">
        <v>4</v>
      </c>
      <c r="D888" s="18">
        <v>-4.0004001276151398E-2</v>
      </c>
      <c r="E888" s="18">
        <v>6.6520293220949905E-2</v>
      </c>
      <c r="F888" s="17">
        <v>0.54758664286401404</v>
      </c>
    </row>
    <row r="889" spans="1:6" ht="15.5" x14ac:dyDescent="0.3">
      <c r="A889" s="16" t="s">
        <v>988</v>
      </c>
      <c r="B889" s="17" t="s">
        <v>1422</v>
      </c>
      <c r="C889" s="17">
        <v>4</v>
      </c>
      <c r="D889" s="18">
        <v>-5.9945179016120897E-2</v>
      </c>
      <c r="E889" s="18">
        <v>9.9809586631180405E-2</v>
      </c>
      <c r="F889" s="17">
        <v>0.54810949980157198</v>
      </c>
    </row>
    <row r="890" spans="1:6" ht="15.5" x14ac:dyDescent="0.3">
      <c r="A890" s="16" t="s">
        <v>566</v>
      </c>
      <c r="B890" s="17" t="s">
        <v>1422</v>
      </c>
      <c r="C890" s="17">
        <v>4</v>
      </c>
      <c r="D890" s="18">
        <v>-6.5922843003003204E-2</v>
      </c>
      <c r="E890" s="18">
        <v>0.110048226615552</v>
      </c>
      <c r="F890" s="17">
        <v>0.54914891750975403</v>
      </c>
    </row>
    <row r="891" spans="1:6" ht="15.5" x14ac:dyDescent="0.3">
      <c r="A891" s="16" t="s">
        <v>267</v>
      </c>
      <c r="B891" s="17" t="s">
        <v>1422</v>
      </c>
      <c r="C891" s="17">
        <v>4</v>
      </c>
      <c r="D891" s="18">
        <v>0.16624609429942899</v>
      </c>
      <c r="E891" s="18">
        <v>0.27764032189263399</v>
      </c>
      <c r="F891" s="17">
        <v>0.54931810598532704</v>
      </c>
    </row>
    <row r="892" spans="1:6" ht="15.5" x14ac:dyDescent="0.3">
      <c r="A892" s="16" t="s">
        <v>289</v>
      </c>
      <c r="B892" s="17" t="s">
        <v>1422</v>
      </c>
      <c r="C892" s="17">
        <v>3</v>
      </c>
      <c r="D892" s="18">
        <v>0.15812172389137999</v>
      </c>
      <c r="E892" s="18">
        <v>0.26414648556950499</v>
      </c>
      <c r="F892" s="17">
        <v>0.54943047055524097</v>
      </c>
    </row>
    <row r="893" spans="1:6" ht="15.5" x14ac:dyDescent="0.3">
      <c r="A893" s="16" t="s">
        <v>745</v>
      </c>
      <c r="B893" s="17" t="s">
        <v>1422</v>
      </c>
      <c r="C893" s="17">
        <v>4</v>
      </c>
      <c r="D893" s="18">
        <v>2.27107482109348E-2</v>
      </c>
      <c r="E893" s="18">
        <v>3.8051026947048497E-2</v>
      </c>
      <c r="F893" s="17">
        <v>0.55060765886125296</v>
      </c>
    </row>
    <row r="894" spans="1:6" ht="15.5" x14ac:dyDescent="0.3">
      <c r="A894" s="16" t="s">
        <v>1021</v>
      </c>
      <c r="B894" s="17" t="s">
        <v>1422</v>
      </c>
      <c r="C894" s="17">
        <v>4</v>
      </c>
      <c r="D894" s="18">
        <v>0.199691721515947</v>
      </c>
      <c r="E894" s="18">
        <v>0.33463330134251301</v>
      </c>
      <c r="F894" s="17">
        <v>0.55067570372133301</v>
      </c>
    </row>
    <row r="895" spans="1:6" ht="15.5" x14ac:dyDescent="0.3">
      <c r="A895" s="16" t="s">
        <v>626</v>
      </c>
      <c r="B895" s="17" t="s">
        <v>1422</v>
      </c>
      <c r="C895" s="17">
        <v>4</v>
      </c>
      <c r="D895" s="18">
        <v>-0.10696907474410899</v>
      </c>
      <c r="E895" s="18">
        <v>0.17979128770706199</v>
      </c>
      <c r="F895" s="17">
        <v>0.55186853516386003</v>
      </c>
    </row>
    <row r="896" spans="1:6" ht="15.5" x14ac:dyDescent="0.3">
      <c r="A896" s="16" t="s">
        <v>1216</v>
      </c>
      <c r="B896" s="17" t="s">
        <v>1422</v>
      </c>
      <c r="C896" s="17">
        <v>4</v>
      </c>
      <c r="D896" s="18">
        <v>0.19817255184920199</v>
      </c>
      <c r="E896" s="18">
        <v>0.335493696840796</v>
      </c>
      <c r="F896" s="17">
        <v>0.55472858880530995</v>
      </c>
    </row>
    <row r="897" spans="1:6" ht="15.5" x14ac:dyDescent="0.3">
      <c r="A897" s="16" t="s">
        <v>1250</v>
      </c>
      <c r="B897" s="17" t="s">
        <v>1422</v>
      </c>
      <c r="C897" s="17">
        <v>4</v>
      </c>
      <c r="D897" s="18">
        <v>0.16922158759193101</v>
      </c>
      <c r="E897" s="18">
        <v>0.28877525642847601</v>
      </c>
      <c r="F897" s="17">
        <v>0.55787717330054398</v>
      </c>
    </row>
    <row r="898" spans="1:6" ht="15.5" x14ac:dyDescent="0.3">
      <c r="A898" s="16" t="s">
        <v>789</v>
      </c>
      <c r="B898" s="17" t="s">
        <v>1422</v>
      </c>
      <c r="C898" s="17">
        <v>4</v>
      </c>
      <c r="D898" s="18">
        <v>-0.221333427762399</v>
      </c>
      <c r="E898" s="18">
        <v>0.37788112291526399</v>
      </c>
      <c r="F898" s="17">
        <v>0.55806209724482503</v>
      </c>
    </row>
    <row r="899" spans="1:6" ht="15.5" x14ac:dyDescent="0.3">
      <c r="A899" s="16" t="s">
        <v>420</v>
      </c>
      <c r="B899" s="17" t="s">
        <v>1422</v>
      </c>
      <c r="C899" s="17">
        <v>3</v>
      </c>
      <c r="D899" s="18">
        <v>0.37292658379645299</v>
      </c>
      <c r="E899" s="18">
        <v>0.63719760047293095</v>
      </c>
      <c r="F899" s="17">
        <v>0.55837257284813901</v>
      </c>
    </row>
    <row r="900" spans="1:6" ht="15.5" x14ac:dyDescent="0.3">
      <c r="A900" s="16" t="s">
        <v>882</v>
      </c>
      <c r="B900" s="17" t="s">
        <v>1422</v>
      </c>
      <c r="C900" s="17">
        <v>4</v>
      </c>
      <c r="D900" s="18">
        <v>-0.113172035762602</v>
      </c>
      <c r="E900" s="18">
        <v>0.19341064719897599</v>
      </c>
      <c r="F900" s="17">
        <v>0.55845452457248601</v>
      </c>
    </row>
    <row r="901" spans="1:6" ht="15.5" x14ac:dyDescent="0.3">
      <c r="A901" s="16" t="s">
        <v>438</v>
      </c>
      <c r="B901" s="17" t="s">
        <v>1422</v>
      </c>
      <c r="C901" s="17">
        <v>4</v>
      </c>
      <c r="D901" s="18">
        <v>-4.49304745746908E-2</v>
      </c>
      <c r="E901" s="18">
        <v>7.6845566178072006E-2</v>
      </c>
      <c r="F901" s="17">
        <v>0.55875932557241303</v>
      </c>
    </row>
    <row r="902" spans="1:6" ht="15.5" x14ac:dyDescent="0.3">
      <c r="A902" s="16" t="s">
        <v>44</v>
      </c>
      <c r="B902" s="17" t="s">
        <v>1422</v>
      </c>
      <c r="C902" s="17">
        <v>4</v>
      </c>
      <c r="D902" s="18">
        <v>5.7689551522673597E-2</v>
      </c>
      <c r="E902" s="18">
        <v>9.8703262356277105E-2</v>
      </c>
      <c r="F902" s="17">
        <v>0.55890103746164599</v>
      </c>
    </row>
    <row r="903" spans="1:6" ht="15.5" x14ac:dyDescent="0.3">
      <c r="A903" s="16" t="s">
        <v>712</v>
      </c>
      <c r="B903" s="17" t="s">
        <v>1422</v>
      </c>
      <c r="C903" s="17">
        <v>4</v>
      </c>
      <c r="D903" s="18">
        <v>4.27738800659394E-2</v>
      </c>
      <c r="E903" s="18">
        <v>7.3264789352319601E-2</v>
      </c>
      <c r="F903" s="17">
        <v>0.55933746496883197</v>
      </c>
    </row>
    <row r="904" spans="1:6" ht="15.5" x14ac:dyDescent="0.3">
      <c r="A904" s="16" t="s">
        <v>768</v>
      </c>
      <c r="B904" s="17" t="s">
        <v>1422</v>
      </c>
      <c r="C904" s="17">
        <v>4</v>
      </c>
      <c r="D904" s="18">
        <v>0.149549924056841</v>
      </c>
      <c r="E904" s="18">
        <v>0.25632297479563299</v>
      </c>
      <c r="F904" s="17">
        <v>0.559594911443697</v>
      </c>
    </row>
    <row r="905" spans="1:6" ht="15.5" x14ac:dyDescent="0.3">
      <c r="A905" s="16" t="s">
        <v>1360</v>
      </c>
      <c r="B905" s="17" t="s">
        <v>1422</v>
      </c>
      <c r="C905" s="17">
        <v>4</v>
      </c>
      <c r="D905" s="18">
        <v>-0.10391473225594799</v>
      </c>
      <c r="E905" s="18">
        <v>0.178397270554388</v>
      </c>
      <c r="F905" s="17">
        <v>0.56023627474063298</v>
      </c>
    </row>
    <row r="906" spans="1:6" ht="15.5" x14ac:dyDescent="0.3">
      <c r="A906" s="16" t="s">
        <v>698</v>
      </c>
      <c r="B906" s="17" t="s">
        <v>1422</v>
      </c>
      <c r="C906" s="17">
        <v>4</v>
      </c>
      <c r="D906" s="18">
        <v>0.24639220752281699</v>
      </c>
      <c r="E906" s="18">
        <v>0.42430480967345202</v>
      </c>
      <c r="F906" s="17">
        <v>0.56144519640275203</v>
      </c>
    </row>
    <row r="907" spans="1:6" ht="15.5" x14ac:dyDescent="0.3">
      <c r="A907" s="16" t="s">
        <v>818</v>
      </c>
      <c r="B907" s="17" t="s">
        <v>1422</v>
      </c>
      <c r="C907" s="17">
        <v>4</v>
      </c>
      <c r="D907" s="18">
        <v>3.7715252680425901E-2</v>
      </c>
      <c r="E907" s="18">
        <v>6.5453719884805903E-2</v>
      </c>
      <c r="F907" s="17">
        <v>0.56447154573705605</v>
      </c>
    </row>
    <row r="908" spans="1:6" ht="15.5" x14ac:dyDescent="0.3">
      <c r="A908" s="16" t="s">
        <v>1279</v>
      </c>
      <c r="B908" s="17" t="s">
        <v>1422</v>
      </c>
      <c r="C908" s="17">
        <v>4</v>
      </c>
      <c r="D908" s="18">
        <v>1.7434023280273499E-2</v>
      </c>
      <c r="E908" s="18">
        <v>3.05184896755617E-2</v>
      </c>
      <c r="F908" s="17">
        <v>0.56782272633270803</v>
      </c>
    </row>
    <row r="909" spans="1:6" ht="15.5" x14ac:dyDescent="0.3">
      <c r="A909" s="16" t="s">
        <v>1161</v>
      </c>
      <c r="B909" s="17" t="s">
        <v>1422</v>
      </c>
      <c r="C909" s="17">
        <v>4</v>
      </c>
      <c r="D909" s="18">
        <v>-5.9635119982865997E-2</v>
      </c>
      <c r="E909" s="18">
        <v>0.104667083345753</v>
      </c>
      <c r="F909" s="17">
        <v>0.56884047220251499</v>
      </c>
    </row>
    <row r="910" spans="1:6" ht="15.5" x14ac:dyDescent="0.3">
      <c r="A910" s="16" t="s">
        <v>318</v>
      </c>
      <c r="B910" s="17" t="s">
        <v>1422</v>
      </c>
      <c r="C910" s="17">
        <v>4</v>
      </c>
      <c r="D910" s="18">
        <v>-0.120132883287442</v>
      </c>
      <c r="E910" s="18">
        <v>0.211440731126389</v>
      </c>
      <c r="F910" s="17">
        <v>0.56992402559032396</v>
      </c>
    </row>
    <row r="911" spans="1:6" ht="15.5" x14ac:dyDescent="0.3">
      <c r="A911" s="16" t="s">
        <v>688</v>
      </c>
      <c r="B911" s="17" t="s">
        <v>1422</v>
      </c>
      <c r="C911" s="17">
        <v>4</v>
      </c>
      <c r="D911" s="18">
        <v>9.19299765151642E-2</v>
      </c>
      <c r="E911" s="18">
        <v>0.16258894847069799</v>
      </c>
      <c r="F911" s="17">
        <v>0.57179258571925595</v>
      </c>
    </row>
    <row r="912" spans="1:6" ht="15.5" x14ac:dyDescent="0.3">
      <c r="A912" s="16" t="s">
        <v>1034</v>
      </c>
      <c r="B912" s="17" t="s">
        <v>1422</v>
      </c>
      <c r="C912" s="17">
        <v>4</v>
      </c>
      <c r="D912" s="18">
        <v>-5.5030438962523E-2</v>
      </c>
      <c r="E912" s="18">
        <v>9.7420154735356604E-2</v>
      </c>
      <c r="F912" s="17">
        <v>0.57215718981214803</v>
      </c>
    </row>
    <row r="913" spans="1:6" ht="15.5" x14ac:dyDescent="0.3">
      <c r="A913" s="16" t="s">
        <v>402</v>
      </c>
      <c r="B913" s="17" t="s">
        <v>1422</v>
      </c>
      <c r="C913" s="17">
        <v>4</v>
      </c>
      <c r="D913" s="18">
        <v>2.48852088253553E-2</v>
      </c>
      <c r="E913" s="18">
        <v>4.4056496519268198E-2</v>
      </c>
      <c r="F913" s="17">
        <v>0.57217738881653502</v>
      </c>
    </row>
    <row r="914" spans="1:6" ht="15.5" x14ac:dyDescent="0.3">
      <c r="A914" s="16" t="s">
        <v>175</v>
      </c>
      <c r="B914" s="17" t="s">
        <v>1422</v>
      </c>
      <c r="C914" s="17">
        <v>4</v>
      </c>
      <c r="D914" s="18">
        <v>-0.11725741813143301</v>
      </c>
      <c r="E914" s="18">
        <v>0.20787293651781499</v>
      </c>
      <c r="F914" s="17">
        <v>0.572698208499687</v>
      </c>
    </row>
    <row r="915" spans="1:6" ht="15.5" x14ac:dyDescent="0.3">
      <c r="A915" s="16" t="s">
        <v>228</v>
      </c>
      <c r="B915" s="17" t="s">
        <v>1422</v>
      </c>
      <c r="C915" s="17">
        <v>4</v>
      </c>
      <c r="D915" s="18">
        <v>-0.15726264686602701</v>
      </c>
      <c r="E915" s="18">
        <v>0.27923701951221602</v>
      </c>
      <c r="F915" s="17">
        <v>0.57330758453573905</v>
      </c>
    </row>
    <row r="916" spans="1:6" ht="15.5" x14ac:dyDescent="0.3">
      <c r="A916" s="16" t="s">
        <v>565</v>
      </c>
      <c r="B916" s="17" t="s">
        <v>1422</v>
      </c>
      <c r="C916" s="17">
        <v>4</v>
      </c>
      <c r="D916" s="18">
        <v>0.13184216062955401</v>
      </c>
      <c r="E916" s="18">
        <v>0.23439202363367601</v>
      </c>
      <c r="F916" s="17">
        <v>0.57378514639974998</v>
      </c>
    </row>
    <row r="917" spans="1:6" ht="15.5" x14ac:dyDescent="0.3">
      <c r="A917" s="16" t="s">
        <v>263</v>
      </c>
      <c r="B917" s="17" t="s">
        <v>1422</v>
      </c>
      <c r="C917" s="17">
        <v>4</v>
      </c>
      <c r="D917" s="18">
        <v>-9.3124058401547097E-2</v>
      </c>
      <c r="E917" s="18">
        <v>0.165691749795565</v>
      </c>
      <c r="F917" s="17">
        <v>0.57409424612649895</v>
      </c>
    </row>
    <row r="918" spans="1:6" ht="15.5" x14ac:dyDescent="0.3">
      <c r="A918" s="16" t="s">
        <v>799</v>
      </c>
      <c r="B918" s="17" t="s">
        <v>1422</v>
      </c>
      <c r="C918" s="17">
        <v>4</v>
      </c>
      <c r="D918" s="18">
        <v>5.1053317237807497E-2</v>
      </c>
      <c r="E918" s="18">
        <v>9.0867008373007596E-2</v>
      </c>
      <c r="F918" s="17">
        <v>0.574220557642656</v>
      </c>
    </row>
    <row r="919" spans="1:6" ht="15.5" x14ac:dyDescent="0.3">
      <c r="A919" s="16" t="s">
        <v>656</v>
      </c>
      <c r="B919" s="17" t="s">
        <v>1422</v>
      </c>
      <c r="C919" s="17">
        <v>4</v>
      </c>
      <c r="D919" s="18">
        <v>0.201387214225873</v>
      </c>
      <c r="E919" s="18">
        <v>0.358569087759117</v>
      </c>
      <c r="F919" s="17">
        <v>0.57436042491343597</v>
      </c>
    </row>
    <row r="920" spans="1:6" ht="15.5" x14ac:dyDescent="0.3">
      <c r="A920" s="16" t="s">
        <v>193</v>
      </c>
      <c r="B920" s="17" t="s">
        <v>1422</v>
      </c>
      <c r="C920" s="17">
        <v>4</v>
      </c>
      <c r="D920" s="18">
        <v>0.20623930547681699</v>
      </c>
      <c r="E920" s="18">
        <v>0.36720952071401203</v>
      </c>
      <c r="F920" s="17">
        <v>0.57436178499024404</v>
      </c>
    </row>
    <row r="921" spans="1:6" ht="15.5" x14ac:dyDescent="0.3">
      <c r="A921" s="16" t="s">
        <v>551</v>
      </c>
      <c r="B921" s="17" t="s">
        <v>1422</v>
      </c>
      <c r="C921" s="17">
        <v>4</v>
      </c>
      <c r="D921" s="18">
        <v>0.15943996669985</v>
      </c>
      <c r="E921" s="18">
        <v>0.28392637091763101</v>
      </c>
      <c r="F921" s="17">
        <v>0.57441998312638898</v>
      </c>
    </row>
    <row r="922" spans="1:6" ht="15.5" x14ac:dyDescent="0.3">
      <c r="A922" s="16" t="s">
        <v>1063</v>
      </c>
      <c r="B922" s="17" t="s">
        <v>1422</v>
      </c>
      <c r="C922" s="17">
        <v>4</v>
      </c>
      <c r="D922" s="18">
        <v>2.7475618942335699E-2</v>
      </c>
      <c r="E922" s="18">
        <v>4.9027475189468699E-2</v>
      </c>
      <c r="F922" s="17">
        <v>0.57519798220453</v>
      </c>
    </row>
    <row r="923" spans="1:6" ht="15.5" x14ac:dyDescent="0.3">
      <c r="A923" s="16" t="s">
        <v>1173</v>
      </c>
      <c r="B923" s="17" t="s">
        <v>1422</v>
      </c>
      <c r="C923" s="17">
        <v>4</v>
      </c>
      <c r="D923" s="18">
        <v>0.15262661271174799</v>
      </c>
      <c r="E923" s="18">
        <v>0.27294821832215299</v>
      </c>
      <c r="F923" s="17">
        <v>0.57604031126347299</v>
      </c>
    </row>
    <row r="924" spans="1:6" ht="15.5" x14ac:dyDescent="0.3">
      <c r="A924" s="16" t="s">
        <v>1375</v>
      </c>
      <c r="B924" s="17" t="s">
        <v>1422</v>
      </c>
      <c r="C924" s="17">
        <v>4</v>
      </c>
      <c r="D924" s="18">
        <v>-0.152174712501363</v>
      </c>
      <c r="E924" s="18">
        <v>0.27218481583029103</v>
      </c>
      <c r="F924" s="17">
        <v>0.57610304754762398</v>
      </c>
    </row>
    <row r="925" spans="1:6" ht="15.5" x14ac:dyDescent="0.3">
      <c r="A925" s="16" t="s">
        <v>899</v>
      </c>
      <c r="B925" s="17" t="s">
        <v>1422</v>
      </c>
      <c r="C925" s="17">
        <v>3</v>
      </c>
      <c r="D925" s="18">
        <v>-0.23652727631390699</v>
      </c>
      <c r="E925" s="18">
        <v>0.423081691609831</v>
      </c>
      <c r="F925" s="17">
        <v>0.57612202128789602</v>
      </c>
    </row>
    <row r="926" spans="1:6" ht="15.5" x14ac:dyDescent="0.3">
      <c r="A926" s="16" t="s">
        <v>129</v>
      </c>
      <c r="B926" s="17" t="s">
        <v>1422</v>
      </c>
      <c r="C926" s="17">
        <v>4</v>
      </c>
      <c r="D926" s="18">
        <v>-5.0034325089455801E-2</v>
      </c>
      <c r="E926" s="18">
        <v>9.0774263573690395E-2</v>
      </c>
      <c r="F926" s="17">
        <v>0.58149997041099699</v>
      </c>
    </row>
    <row r="927" spans="1:6" ht="15.5" x14ac:dyDescent="0.3">
      <c r="A927" s="16" t="s">
        <v>102</v>
      </c>
      <c r="B927" s="17" t="s">
        <v>1422</v>
      </c>
      <c r="C927" s="17">
        <v>4</v>
      </c>
      <c r="D927" s="18">
        <v>-9.3787483325638108E-3</v>
      </c>
      <c r="E927" s="18">
        <v>1.7091498782326301E-2</v>
      </c>
      <c r="F927" s="17">
        <v>0.58318552619191799</v>
      </c>
    </row>
    <row r="928" spans="1:6" ht="15.5" x14ac:dyDescent="0.3">
      <c r="A928" s="16" t="s">
        <v>225</v>
      </c>
      <c r="B928" s="17" t="s">
        <v>1422</v>
      </c>
      <c r="C928" s="17">
        <v>4</v>
      </c>
      <c r="D928" s="18">
        <v>-0.21169580363447099</v>
      </c>
      <c r="E928" s="18">
        <v>0.38857038229484903</v>
      </c>
      <c r="F928" s="17">
        <v>0.58588637112725905</v>
      </c>
    </row>
    <row r="929" spans="1:6" ht="15.5" x14ac:dyDescent="0.3">
      <c r="A929" s="16" t="s">
        <v>1419</v>
      </c>
      <c r="B929" s="17" t="s">
        <v>1422</v>
      </c>
      <c r="C929" s="17">
        <v>4</v>
      </c>
      <c r="D929" s="18">
        <v>-5.9071931170835201E-2</v>
      </c>
      <c r="E929" s="18">
        <v>0.108710386200224</v>
      </c>
      <c r="F929" s="17">
        <v>0.58686261120276095</v>
      </c>
    </row>
    <row r="930" spans="1:6" ht="15.5" x14ac:dyDescent="0.3">
      <c r="A930" s="16" t="s">
        <v>703</v>
      </c>
      <c r="B930" s="17" t="s">
        <v>1422</v>
      </c>
      <c r="C930" s="17">
        <v>3</v>
      </c>
      <c r="D930" s="18">
        <v>4.1979403205131702E-2</v>
      </c>
      <c r="E930" s="18">
        <v>7.7379509421036205E-2</v>
      </c>
      <c r="F930" s="17">
        <v>0.58746503498406</v>
      </c>
    </row>
    <row r="931" spans="1:6" ht="15.5" x14ac:dyDescent="0.3">
      <c r="A931" s="16" t="s">
        <v>981</v>
      </c>
      <c r="B931" s="17" t="s">
        <v>1422</v>
      </c>
      <c r="C931" s="17">
        <v>4</v>
      </c>
      <c r="D931" s="18">
        <v>3.08232803332514E-2</v>
      </c>
      <c r="E931" s="18">
        <v>5.68531261250729E-2</v>
      </c>
      <c r="F931" s="17">
        <v>0.58771083896442899</v>
      </c>
    </row>
    <row r="932" spans="1:6" ht="15.5" x14ac:dyDescent="0.3">
      <c r="A932" s="16" t="s">
        <v>798</v>
      </c>
      <c r="B932" s="17" t="s">
        <v>1422</v>
      </c>
      <c r="C932" s="17">
        <v>4</v>
      </c>
      <c r="D932" s="18">
        <v>-6.1886753151061097E-2</v>
      </c>
      <c r="E932" s="18">
        <v>0.114181769593454</v>
      </c>
      <c r="F932" s="17">
        <v>0.58781709390775005</v>
      </c>
    </row>
    <row r="933" spans="1:6" ht="15.5" x14ac:dyDescent="0.3">
      <c r="A933" s="16" t="s">
        <v>767</v>
      </c>
      <c r="B933" s="17" t="s">
        <v>1422</v>
      </c>
      <c r="C933" s="17">
        <v>4</v>
      </c>
      <c r="D933" s="18">
        <v>0.12997517618537399</v>
      </c>
      <c r="E933" s="18">
        <v>0.24013188533298499</v>
      </c>
      <c r="F933" s="17">
        <v>0.58832439208171305</v>
      </c>
    </row>
    <row r="934" spans="1:6" ht="15.5" x14ac:dyDescent="0.3">
      <c r="A934" s="16" t="s">
        <v>311</v>
      </c>
      <c r="B934" s="17" t="s">
        <v>1422</v>
      </c>
      <c r="C934" s="17">
        <v>4</v>
      </c>
      <c r="D934" s="18">
        <v>-0.14884252392293501</v>
      </c>
      <c r="E934" s="18">
        <v>0.27619272255119598</v>
      </c>
      <c r="F934" s="17">
        <v>0.58995019647293401</v>
      </c>
    </row>
    <row r="935" spans="1:6" ht="15.5" x14ac:dyDescent="0.3">
      <c r="A935" s="16" t="s">
        <v>1016</v>
      </c>
      <c r="B935" s="17" t="s">
        <v>1422</v>
      </c>
      <c r="C935" s="17">
        <v>4</v>
      </c>
      <c r="D935" s="18">
        <v>-0.12053580633245201</v>
      </c>
      <c r="E935" s="18">
        <v>0.22448539723182601</v>
      </c>
      <c r="F935" s="17">
        <v>0.59130716074785195</v>
      </c>
    </row>
    <row r="936" spans="1:6" ht="15.5" x14ac:dyDescent="0.3">
      <c r="A936" s="16" t="s">
        <v>1089</v>
      </c>
      <c r="B936" s="17" t="s">
        <v>1422</v>
      </c>
      <c r="C936" s="17">
        <v>4</v>
      </c>
      <c r="D936" s="18">
        <v>-0.155424798930546</v>
      </c>
      <c r="E936" s="18">
        <v>0.29000355858670701</v>
      </c>
      <c r="F936" s="17">
        <v>0.59199932313140302</v>
      </c>
    </row>
    <row r="937" spans="1:6" ht="15.5" x14ac:dyDescent="0.3">
      <c r="A937" s="16" t="s">
        <v>430</v>
      </c>
      <c r="B937" s="17" t="s">
        <v>1422</v>
      </c>
      <c r="C937" s="17">
        <v>4</v>
      </c>
      <c r="D937" s="18">
        <v>-6.28006593581725E-2</v>
      </c>
      <c r="E937" s="18">
        <v>0.11742255966373</v>
      </c>
      <c r="F937" s="17">
        <v>0.59277005606548605</v>
      </c>
    </row>
    <row r="938" spans="1:6" ht="15.5" x14ac:dyDescent="0.3">
      <c r="A938" s="16" t="s">
        <v>1350</v>
      </c>
      <c r="B938" s="17" t="s">
        <v>1422</v>
      </c>
      <c r="C938" s="17">
        <v>4</v>
      </c>
      <c r="D938" s="18">
        <v>0.11445983546538301</v>
      </c>
      <c r="E938" s="18">
        <v>0.21426601448355501</v>
      </c>
      <c r="F938" s="17">
        <v>0.59320662208302</v>
      </c>
    </row>
    <row r="939" spans="1:6" ht="15.5" x14ac:dyDescent="0.3">
      <c r="A939" s="16" t="s">
        <v>1200</v>
      </c>
      <c r="B939" s="17" t="s">
        <v>1422</v>
      </c>
      <c r="C939" s="17">
        <v>4</v>
      </c>
      <c r="D939" s="18">
        <v>-0.17361834478447999</v>
      </c>
      <c r="E939" s="18">
        <v>0.32661122734951398</v>
      </c>
      <c r="F939" s="17">
        <v>0.59502042258093002</v>
      </c>
    </row>
    <row r="940" spans="1:6" ht="15.5" x14ac:dyDescent="0.3">
      <c r="A940" s="16" t="s">
        <v>353</v>
      </c>
      <c r="B940" s="17" t="s">
        <v>1422</v>
      </c>
      <c r="C940" s="17">
        <v>4</v>
      </c>
      <c r="D940" s="18">
        <v>-0.19444760560791899</v>
      </c>
      <c r="E940" s="18">
        <v>0.36694106763996598</v>
      </c>
      <c r="F940" s="17">
        <v>0.59617080941559697</v>
      </c>
    </row>
    <row r="941" spans="1:6" ht="15.5" x14ac:dyDescent="0.3">
      <c r="A941" s="16" t="s">
        <v>370</v>
      </c>
      <c r="B941" s="17" t="s">
        <v>1422</v>
      </c>
      <c r="C941" s="17">
        <v>4</v>
      </c>
      <c r="D941" s="18">
        <v>-9.8069069328920996E-2</v>
      </c>
      <c r="E941" s="18">
        <v>0.18542159094115701</v>
      </c>
      <c r="F941" s="17">
        <v>0.59687635641403902</v>
      </c>
    </row>
    <row r="942" spans="1:6" ht="15.5" x14ac:dyDescent="0.3">
      <c r="A942" s="16" t="s">
        <v>105</v>
      </c>
      <c r="B942" s="17" t="s">
        <v>1422</v>
      </c>
      <c r="C942" s="17">
        <v>4</v>
      </c>
      <c r="D942" s="18">
        <v>-0.28060214846882298</v>
      </c>
      <c r="E942" s="18">
        <v>0.53256188731229204</v>
      </c>
      <c r="F942" s="17">
        <v>0.59826917576396899</v>
      </c>
    </row>
    <row r="943" spans="1:6" ht="15.5" x14ac:dyDescent="0.3">
      <c r="A943" s="16" t="s">
        <v>1115</v>
      </c>
      <c r="B943" s="17" t="s">
        <v>1422</v>
      </c>
      <c r="C943" s="17">
        <v>4</v>
      </c>
      <c r="D943" s="18">
        <v>-2.8419752395948499E-2</v>
      </c>
      <c r="E943" s="18">
        <v>5.4126175178659898E-2</v>
      </c>
      <c r="F943" s="17">
        <v>0.59953810572858701</v>
      </c>
    </row>
    <row r="944" spans="1:6" ht="15.5" x14ac:dyDescent="0.3">
      <c r="A944" s="16" t="s">
        <v>56</v>
      </c>
      <c r="B944" s="17" t="s">
        <v>1422</v>
      </c>
      <c r="C944" s="17">
        <v>4</v>
      </c>
      <c r="D944" s="18">
        <v>-0.248316344664338</v>
      </c>
      <c r="E944" s="18">
        <v>0.47327237812509998</v>
      </c>
      <c r="F944" s="17">
        <v>0.59980596655817098</v>
      </c>
    </row>
    <row r="945" spans="1:6" ht="15.5" x14ac:dyDescent="0.3">
      <c r="A945" s="16" t="s">
        <v>100</v>
      </c>
      <c r="B945" s="17" t="s">
        <v>1422</v>
      </c>
      <c r="C945" s="17">
        <v>4</v>
      </c>
      <c r="D945" s="18">
        <v>-6.6640895569099703E-2</v>
      </c>
      <c r="E945" s="18">
        <v>0.12704483799070901</v>
      </c>
      <c r="F945" s="17">
        <v>0.59989864816673799</v>
      </c>
    </row>
    <row r="946" spans="1:6" ht="15.5" x14ac:dyDescent="0.3">
      <c r="A946" s="16" t="s">
        <v>425</v>
      </c>
      <c r="B946" s="17" t="s">
        <v>1422</v>
      </c>
      <c r="C946" s="17">
        <v>4</v>
      </c>
      <c r="D946" s="18">
        <v>-1.92750636437851E-2</v>
      </c>
      <c r="E946" s="18">
        <v>3.6805870965069001E-2</v>
      </c>
      <c r="F946" s="17">
        <v>0.60049044721553801</v>
      </c>
    </row>
    <row r="947" spans="1:6" ht="15.5" x14ac:dyDescent="0.3">
      <c r="A947" s="16" t="s">
        <v>508</v>
      </c>
      <c r="B947" s="17" t="s">
        <v>1422</v>
      </c>
      <c r="C947" s="17">
        <v>4</v>
      </c>
      <c r="D947" s="18">
        <v>-0.119824231852404</v>
      </c>
      <c r="E947" s="18">
        <v>0.23016094185155</v>
      </c>
      <c r="F947" s="17">
        <v>0.60263804600557802</v>
      </c>
    </row>
    <row r="948" spans="1:6" ht="15.5" x14ac:dyDescent="0.3">
      <c r="A948" s="16" t="s">
        <v>305</v>
      </c>
      <c r="B948" s="17" t="s">
        <v>1422</v>
      </c>
      <c r="C948" s="17">
        <v>4</v>
      </c>
      <c r="D948" s="18">
        <v>-0.17949551070486899</v>
      </c>
      <c r="E948" s="18">
        <v>0.34512843474452498</v>
      </c>
      <c r="F948" s="17">
        <v>0.60300556709724895</v>
      </c>
    </row>
    <row r="949" spans="1:6" ht="15.5" x14ac:dyDescent="0.3">
      <c r="A949" s="16" t="s">
        <v>573</v>
      </c>
      <c r="B949" s="17" t="s">
        <v>1422</v>
      </c>
      <c r="C949" s="17">
        <v>4</v>
      </c>
      <c r="D949" s="18">
        <v>-0.12336007946771201</v>
      </c>
      <c r="E949" s="18">
        <v>0.23764708101049201</v>
      </c>
      <c r="F949" s="17">
        <v>0.60369840345388504</v>
      </c>
    </row>
    <row r="950" spans="1:6" ht="15.5" x14ac:dyDescent="0.3">
      <c r="A950" s="16" t="s">
        <v>203</v>
      </c>
      <c r="B950" s="17" t="s">
        <v>1422</v>
      </c>
      <c r="C950" s="17">
        <v>4</v>
      </c>
      <c r="D950" s="18">
        <v>-2.4778010117920898E-2</v>
      </c>
      <c r="E950" s="18">
        <v>4.79446062588137E-2</v>
      </c>
      <c r="F950" s="17">
        <v>0.60529232020580104</v>
      </c>
    </row>
    <row r="951" spans="1:6" ht="15.5" x14ac:dyDescent="0.3">
      <c r="A951" s="16" t="s">
        <v>68</v>
      </c>
      <c r="B951" s="17" t="s">
        <v>1422</v>
      </c>
      <c r="C951" s="17">
        <v>4</v>
      </c>
      <c r="D951" s="18">
        <v>0.11161442365395199</v>
      </c>
      <c r="E951" s="18">
        <v>0.216235814466604</v>
      </c>
      <c r="F951" s="17">
        <v>0.60573573514522205</v>
      </c>
    </row>
    <row r="952" spans="1:6" ht="15.5" x14ac:dyDescent="0.3">
      <c r="A952" s="16" t="s">
        <v>455</v>
      </c>
      <c r="B952" s="17" t="s">
        <v>1422</v>
      </c>
      <c r="C952" s="17">
        <v>4</v>
      </c>
      <c r="D952" s="18">
        <v>-0.166008196066319</v>
      </c>
      <c r="E952" s="18">
        <v>0.32188612918979098</v>
      </c>
      <c r="F952" s="17">
        <v>0.60603895646844996</v>
      </c>
    </row>
    <row r="953" spans="1:6" ht="15.5" x14ac:dyDescent="0.3">
      <c r="A953" s="16" t="s">
        <v>901</v>
      </c>
      <c r="B953" s="17" t="s">
        <v>1422</v>
      </c>
      <c r="C953" s="17">
        <v>4</v>
      </c>
      <c r="D953" s="18">
        <v>2.4259862723219699E-2</v>
      </c>
      <c r="E953" s="18">
        <v>4.7080430157662202E-2</v>
      </c>
      <c r="F953" s="17">
        <v>0.60635353391555402</v>
      </c>
    </row>
    <row r="954" spans="1:6" ht="15.5" x14ac:dyDescent="0.3">
      <c r="A954" s="16" t="s">
        <v>385</v>
      </c>
      <c r="B954" s="17" t="s">
        <v>1422</v>
      </c>
      <c r="C954" s="17">
        <v>4</v>
      </c>
      <c r="D954" s="18">
        <v>-7.2867783997645694E-2</v>
      </c>
      <c r="E954" s="18">
        <v>0.14144017147913701</v>
      </c>
      <c r="F954" s="17">
        <v>0.60642409935281505</v>
      </c>
    </row>
    <row r="955" spans="1:6" ht="15.5" x14ac:dyDescent="0.3">
      <c r="A955" s="16" t="s">
        <v>862</v>
      </c>
      <c r="B955" s="17" t="s">
        <v>1422</v>
      </c>
      <c r="C955" s="17">
        <v>4</v>
      </c>
      <c r="D955" s="18">
        <v>0.119063830304157</v>
      </c>
      <c r="E955" s="18">
        <v>0.23276052035778</v>
      </c>
      <c r="F955" s="17">
        <v>0.60898046437467002</v>
      </c>
    </row>
    <row r="956" spans="1:6" ht="15.5" x14ac:dyDescent="0.3">
      <c r="A956" s="16" t="s">
        <v>355</v>
      </c>
      <c r="B956" s="17" t="s">
        <v>1422</v>
      </c>
      <c r="C956" s="17">
        <v>4</v>
      </c>
      <c r="D956" s="18">
        <v>-3.6406162044660399E-2</v>
      </c>
      <c r="E956" s="18">
        <v>7.1195629394736601E-2</v>
      </c>
      <c r="F956" s="17">
        <v>0.60910327610670301</v>
      </c>
    </row>
    <row r="957" spans="1:6" ht="15.5" x14ac:dyDescent="0.3">
      <c r="A957" s="16" t="s">
        <v>1126</v>
      </c>
      <c r="B957" s="17" t="s">
        <v>1422</v>
      </c>
      <c r="C957" s="17">
        <v>4</v>
      </c>
      <c r="D957" s="18">
        <v>8.0087550880641595E-2</v>
      </c>
      <c r="E957" s="18">
        <v>0.15675064061116101</v>
      </c>
      <c r="F957" s="17">
        <v>0.60940478169309897</v>
      </c>
    </row>
    <row r="958" spans="1:6" ht="15.5" x14ac:dyDescent="0.3">
      <c r="A958" s="16" t="s">
        <v>1163</v>
      </c>
      <c r="B958" s="17" t="s">
        <v>1422</v>
      </c>
      <c r="C958" s="17">
        <v>4</v>
      </c>
      <c r="D958" s="18">
        <v>-6.4538584094871801E-2</v>
      </c>
      <c r="E958" s="18">
        <v>0.12650626811525401</v>
      </c>
      <c r="F958" s="17">
        <v>0.60993856253925505</v>
      </c>
    </row>
    <row r="959" spans="1:6" ht="15.5" x14ac:dyDescent="0.3">
      <c r="A959" s="16" t="s">
        <v>1042</v>
      </c>
      <c r="B959" s="17" t="s">
        <v>1422</v>
      </c>
      <c r="C959" s="17">
        <v>4</v>
      </c>
      <c r="D959" s="18">
        <v>-0.13112910344100201</v>
      </c>
      <c r="E959" s="18">
        <v>0.257105406405781</v>
      </c>
      <c r="F959" s="17">
        <v>0.61003689414009299</v>
      </c>
    </row>
    <row r="960" spans="1:6" ht="15.5" x14ac:dyDescent="0.3">
      <c r="A960" s="16" t="s">
        <v>338</v>
      </c>
      <c r="B960" s="17" t="s">
        <v>1422</v>
      </c>
      <c r="C960" s="17">
        <v>4</v>
      </c>
      <c r="D960" s="18">
        <v>-0.14567760090053999</v>
      </c>
      <c r="E960" s="18">
        <v>0.286162852782615</v>
      </c>
      <c r="F960" s="17">
        <v>0.61070149985319899</v>
      </c>
    </row>
    <row r="961" spans="1:6" ht="15.5" x14ac:dyDescent="0.3">
      <c r="A961" s="16" t="s">
        <v>27</v>
      </c>
      <c r="B961" s="17" t="s">
        <v>1422</v>
      </c>
      <c r="C961" s="17">
        <v>4</v>
      </c>
      <c r="D961" s="18">
        <v>4.0402018128739801E-2</v>
      </c>
      <c r="E961" s="18">
        <v>7.9427087888949893E-2</v>
      </c>
      <c r="F961" s="17">
        <v>0.61098495447276002</v>
      </c>
    </row>
    <row r="962" spans="1:6" ht="15.5" x14ac:dyDescent="0.3">
      <c r="A962" s="16" t="s">
        <v>159</v>
      </c>
      <c r="B962" s="17" t="s">
        <v>1422</v>
      </c>
      <c r="C962" s="17">
        <v>3</v>
      </c>
      <c r="D962" s="18">
        <v>0.16975959104828101</v>
      </c>
      <c r="E962" s="18">
        <v>0.33410463616477998</v>
      </c>
      <c r="F962" s="17">
        <v>0.611381062996326</v>
      </c>
    </row>
    <row r="963" spans="1:6" ht="15.5" x14ac:dyDescent="0.3">
      <c r="A963" s="16" t="s">
        <v>666</v>
      </c>
      <c r="B963" s="17" t="s">
        <v>1422</v>
      </c>
      <c r="C963" s="17">
        <v>4</v>
      </c>
      <c r="D963" s="18">
        <v>3.1572769425409798E-2</v>
      </c>
      <c r="E963" s="18">
        <v>6.21653020491576E-2</v>
      </c>
      <c r="F963" s="17">
        <v>0.61153461532628295</v>
      </c>
    </row>
    <row r="964" spans="1:6" ht="15.5" x14ac:dyDescent="0.3">
      <c r="A964" s="16" t="s">
        <v>662</v>
      </c>
      <c r="B964" s="17" t="s">
        <v>1422</v>
      </c>
      <c r="C964" s="17">
        <v>4</v>
      </c>
      <c r="D964" s="18">
        <v>-0.113251229254355</v>
      </c>
      <c r="E964" s="18">
        <v>0.22300692204390901</v>
      </c>
      <c r="F964" s="17">
        <v>0.611567461322303</v>
      </c>
    </row>
    <row r="965" spans="1:6" ht="15.5" x14ac:dyDescent="0.3">
      <c r="A965" s="16" t="s">
        <v>546</v>
      </c>
      <c r="B965" s="17" t="s">
        <v>1422</v>
      </c>
      <c r="C965" s="17">
        <v>4</v>
      </c>
      <c r="D965" s="18">
        <v>2.2742809032061401E-2</v>
      </c>
      <c r="E965" s="18">
        <v>4.4824642934336197E-2</v>
      </c>
      <c r="F965" s="17">
        <v>0.61189319749205195</v>
      </c>
    </row>
    <row r="966" spans="1:6" ht="15.5" x14ac:dyDescent="0.3">
      <c r="A966" s="16" t="s">
        <v>1391</v>
      </c>
      <c r="B966" s="17" t="s">
        <v>1422</v>
      </c>
      <c r="C966" s="17">
        <v>4</v>
      </c>
      <c r="D966" s="18">
        <v>-8.2965139926369197E-2</v>
      </c>
      <c r="E966" s="18">
        <v>0.164118041850465</v>
      </c>
      <c r="F966" s="17">
        <v>0.61319285296251302</v>
      </c>
    </row>
    <row r="967" spans="1:6" ht="15.5" x14ac:dyDescent="0.3">
      <c r="A967" s="16" t="s">
        <v>1299</v>
      </c>
      <c r="B967" s="17" t="s">
        <v>1422</v>
      </c>
      <c r="C967" s="17">
        <v>4</v>
      </c>
      <c r="D967" s="18">
        <v>0.144479906165042</v>
      </c>
      <c r="E967" s="18">
        <v>0.28618656248487201</v>
      </c>
      <c r="F967" s="17">
        <v>0.61366758137676203</v>
      </c>
    </row>
    <row r="968" spans="1:6" ht="15.5" x14ac:dyDescent="0.3">
      <c r="A968" s="16" t="s">
        <v>392</v>
      </c>
      <c r="B968" s="17" t="s">
        <v>1422</v>
      </c>
      <c r="C968" s="17">
        <v>4</v>
      </c>
      <c r="D968" s="18">
        <v>4.7556335976115097E-2</v>
      </c>
      <c r="E968" s="18">
        <v>9.4294038030418095E-2</v>
      </c>
      <c r="F968" s="17">
        <v>0.61402187095835903</v>
      </c>
    </row>
    <row r="969" spans="1:6" ht="15.5" x14ac:dyDescent="0.3">
      <c r="A969" s="16" t="s">
        <v>766</v>
      </c>
      <c r="B969" s="17" t="s">
        <v>1422</v>
      </c>
      <c r="C969" s="17">
        <v>4</v>
      </c>
      <c r="D969" s="18">
        <v>-4.5619543994542301E-2</v>
      </c>
      <c r="E969" s="18">
        <v>9.0752553241966599E-2</v>
      </c>
      <c r="F969" s="17">
        <v>0.61518888179733999</v>
      </c>
    </row>
    <row r="970" spans="1:6" ht="15.5" x14ac:dyDescent="0.3">
      <c r="A970" s="16" t="s">
        <v>1183</v>
      </c>
      <c r="B970" s="17" t="s">
        <v>1422</v>
      </c>
      <c r="C970" s="17">
        <v>4</v>
      </c>
      <c r="D970" s="18">
        <v>-0.100468694577277</v>
      </c>
      <c r="E970" s="18">
        <v>0.200173422403122</v>
      </c>
      <c r="F970" s="17">
        <v>0.61573205316872803</v>
      </c>
    </row>
    <row r="971" spans="1:6" ht="15.5" x14ac:dyDescent="0.3">
      <c r="A971" s="16" t="s">
        <v>893</v>
      </c>
      <c r="B971" s="17" t="s">
        <v>1422</v>
      </c>
      <c r="C971" s="17">
        <v>4</v>
      </c>
      <c r="D971" s="18">
        <v>-1.5651273115176501E-2</v>
      </c>
      <c r="E971" s="18">
        <v>3.1189379289624501E-2</v>
      </c>
      <c r="F971" s="17">
        <v>0.61579823032701797</v>
      </c>
    </row>
    <row r="972" spans="1:6" ht="15.5" x14ac:dyDescent="0.3">
      <c r="A972" s="16" t="s">
        <v>964</v>
      </c>
      <c r="B972" s="17" t="s">
        <v>1422</v>
      </c>
      <c r="C972" s="17">
        <v>4</v>
      </c>
      <c r="D972" s="18">
        <v>-0.18508716931105099</v>
      </c>
      <c r="E972" s="18">
        <v>0.36966238331156698</v>
      </c>
      <c r="F972" s="17">
        <v>0.61658757721302004</v>
      </c>
    </row>
    <row r="973" spans="1:6" ht="15.5" x14ac:dyDescent="0.3">
      <c r="A973" s="16" t="s">
        <v>850</v>
      </c>
      <c r="B973" s="17" t="s">
        <v>1422</v>
      </c>
      <c r="C973" s="17">
        <v>4</v>
      </c>
      <c r="D973" s="18">
        <v>-0.18812971890312299</v>
      </c>
      <c r="E973" s="18">
        <v>0.37662474037682397</v>
      </c>
      <c r="F973" s="17">
        <v>0.61741660031097401</v>
      </c>
    </row>
    <row r="974" spans="1:6" ht="15.5" x14ac:dyDescent="0.3">
      <c r="A974" s="16" t="s">
        <v>1266</v>
      </c>
      <c r="B974" s="17" t="s">
        <v>1422</v>
      </c>
      <c r="C974" s="17">
        <v>4</v>
      </c>
      <c r="D974" s="18">
        <v>-1.4042866760494099E-2</v>
      </c>
      <c r="E974" s="18">
        <v>2.8163223893855002E-2</v>
      </c>
      <c r="F974" s="17">
        <v>0.61804410891620398</v>
      </c>
    </row>
    <row r="975" spans="1:6" ht="15.5" x14ac:dyDescent="0.3">
      <c r="A975" s="16" t="s">
        <v>1210</v>
      </c>
      <c r="B975" s="17" t="s">
        <v>1422</v>
      </c>
      <c r="C975" s="17">
        <v>4</v>
      </c>
      <c r="D975" s="18">
        <v>-0.11185391453807</v>
      </c>
      <c r="E975" s="18">
        <v>0.22739953433028201</v>
      </c>
      <c r="F975" s="17">
        <v>0.62280221408829095</v>
      </c>
    </row>
    <row r="976" spans="1:6" ht="15.5" x14ac:dyDescent="0.3">
      <c r="A976" s="16" t="s">
        <v>213</v>
      </c>
      <c r="B976" s="17" t="s">
        <v>1422</v>
      </c>
      <c r="C976" s="17">
        <v>4</v>
      </c>
      <c r="D976" s="18">
        <v>0.14574351833983601</v>
      </c>
      <c r="E976" s="18">
        <v>0.29693833449172302</v>
      </c>
      <c r="F976" s="17">
        <v>0.62355317954105405</v>
      </c>
    </row>
    <row r="977" spans="1:6" ht="15.5" x14ac:dyDescent="0.3">
      <c r="A977" s="16" t="s">
        <v>376</v>
      </c>
      <c r="B977" s="17" t="s">
        <v>1422</v>
      </c>
      <c r="C977" s="17">
        <v>4</v>
      </c>
      <c r="D977" s="18">
        <v>4.9085961743856203E-2</v>
      </c>
      <c r="E977" s="18">
        <v>0.100104577516249</v>
      </c>
      <c r="F977" s="17">
        <v>0.62388849780679201</v>
      </c>
    </row>
    <row r="978" spans="1:6" ht="15.5" x14ac:dyDescent="0.3">
      <c r="A978" s="16" t="s">
        <v>788</v>
      </c>
      <c r="B978" s="17" t="s">
        <v>1422</v>
      </c>
      <c r="C978" s="17">
        <v>4</v>
      </c>
      <c r="D978" s="18">
        <v>3.1602887791361403E-2</v>
      </c>
      <c r="E978" s="18">
        <v>6.4559107021476894E-2</v>
      </c>
      <c r="F978" s="17">
        <v>0.62447454454787699</v>
      </c>
    </row>
    <row r="979" spans="1:6" ht="15.5" x14ac:dyDescent="0.3">
      <c r="A979" s="16" t="s">
        <v>998</v>
      </c>
      <c r="B979" s="17" t="s">
        <v>1422</v>
      </c>
      <c r="C979" s="17">
        <v>4</v>
      </c>
      <c r="D979" s="18">
        <v>-0.21120156402298801</v>
      </c>
      <c r="E979" s="18">
        <v>0.435430633027589</v>
      </c>
      <c r="F979" s="17">
        <v>0.627647499657216</v>
      </c>
    </row>
    <row r="980" spans="1:6" ht="15.5" x14ac:dyDescent="0.3">
      <c r="A980" s="16" t="s">
        <v>441</v>
      </c>
      <c r="B980" s="17" t="s">
        <v>1422</v>
      </c>
      <c r="C980" s="17">
        <v>4</v>
      </c>
      <c r="D980" s="18">
        <v>2.6314156751329001E-2</v>
      </c>
      <c r="E980" s="18">
        <v>5.4563332976114001E-2</v>
      </c>
      <c r="F980" s="17">
        <v>0.62961548155273095</v>
      </c>
    </row>
    <row r="981" spans="1:6" ht="15.5" x14ac:dyDescent="0.3">
      <c r="A981" s="16" t="s">
        <v>179</v>
      </c>
      <c r="B981" s="17" t="s">
        <v>1422</v>
      </c>
      <c r="C981" s="17">
        <v>4</v>
      </c>
      <c r="D981" s="18">
        <v>-5.8781173868126903E-2</v>
      </c>
      <c r="E981" s="18">
        <v>0.121943133988703</v>
      </c>
      <c r="F981" s="17">
        <v>0.62977924652097494</v>
      </c>
    </row>
    <row r="982" spans="1:6" ht="15.5" x14ac:dyDescent="0.3">
      <c r="A982" s="16" t="s">
        <v>717</v>
      </c>
      <c r="B982" s="17" t="s">
        <v>1422</v>
      </c>
      <c r="C982" s="17">
        <v>4</v>
      </c>
      <c r="D982" s="18">
        <v>-9.9986743820477897E-2</v>
      </c>
      <c r="E982" s="18">
        <v>0.207872060919918</v>
      </c>
      <c r="F982" s="17">
        <v>0.63051553278140604</v>
      </c>
    </row>
    <row r="983" spans="1:6" ht="15.5" x14ac:dyDescent="0.3">
      <c r="A983" s="16" t="s">
        <v>1326</v>
      </c>
      <c r="B983" s="17" t="s">
        <v>1422</v>
      </c>
      <c r="C983" s="17">
        <v>4</v>
      </c>
      <c r="D983" s="18">
        <v>-4.5840079810144901E-2</v>
      </c>
      <c r="E983" s="18">
        <v>9.5398969329871297E-2</v>
      </c>
      <c r="F983" s="17">
        <v>0.63086538251462798</v>
      </c>
    </row>
    <row r="984" spans="1:6" ht="15.5" x14ac:dyDescent="0.3">
      <c r="A984" s="16" t="s">
        <v>797</v>
      </c>
      <c r="B984" s="17" t="s">
        <v>1422</v>
      </c>
      <c r="C984" s="17">
        <v>4</v>
      </c>
      <c r="D984" s="18">
        <v>2.2816834276875302E-2</v>
      </c>
      <c r="E984" s="18">
        <v>4.7717706838125797E-2</v>
      </c>
      <c r="F984" s="17">
        <v>0.63253430788787401</v>
      </c>
    </row>
    <row r="985" spans="1:6" ht="15.5" x14ac:dyDescent="0.3">
      <c r="A985" s="16" t="s">
        <v>1421</v>
      </c>
      <c r="B985" s="17" t="s">
        <v>1422</v>
      </c>
      <c r="C985" s="17">
        <v>4</v>
      </c>
      <c r="D985" s="18">
        <v>0.13465612149241199</v>
      </c>
      <c r="E985" s="18">
        <v>0.28344559640398898</v>
      </c>
      <c r="F985" s="17">
        <v>0.63473803106137106</v>
      </c>
    </row>
    <row r="986" spans="1:6" ht="15.5" x14ac:dyDescent="0.3">
      <c r="A986" s="16" t="s">
        <v>814</v>
      </c>
      <c r="B986" s="17" t="s">
        <v>1422</v>
      </c>
      <c r="C986" s="17">
        <v>4</v>
      </c>
      <c r="D986" s="18">
        <v>0.108189377357631</v>
      </c>
      <c r="E986" s="18">
        <v>0.228010320775034</v>
      </c>
      <c r="F986" s="17">
        <v>0.63514815018479598</v>
      </c>
    </row>
    <row r="987" spans="1:6" ht="15.5" x14ac:dyDescent="0.3">
      <c r="A987" s="16" t="s">
        <v>563</v>
      </c>
      <c r="B987" s="17" t="s">
        <v>1422</v>
      </c>
      <c r="C987" s="17">
        <v>2</v>
      </c>
      <c r="D987" s="18">
        <v>-5.9260130127090999E-2</v>
      </c>
      <c r="E987" s="18">
        <v>0.124984543876694</v>
      </c>
      <c r="F987" s="17">
        <v>0.63540031291376398</v>
      </c>
    </row>
    <row r="988" spans="1:6" ht="15.5" x14ac:dyDescent="0.3">
      <c r="A988" s="16" t="s">
        <v>947</v>
      </c>
      <c r="B988" s="17" t="s">
        <v>1422</v>
      </c>
      <c r="C988" s="17">
        <v>4</v>
      </c>
      <c r="D988" s="18">
        <v>2.1134468677353802E-2</v>
      </c>
      <c r="E988" s="18">
        <v>4.4600169719551101E-2</v>
      </c>
      <c r="F988" s="17">
        <v>0.63559603125850594</v>
      </c>
    </row>
    <row r="989" spans="1:6" ht="15.5" x14ac:dyDescent="0.3">
      <c r="A989" s="16" t="s">
        <v>1188</v>
      </c>
      <c r="B989" s="17" t="s">
        <v>1422</v>
      </c>
      <c r="C989" s="17">
        <v>4</v>
      </c>
      <c r="D989" s="18">
        <v>2.0946625843329202E-2</v>
      </c>
      <c r="E989" s="18">
        <v>4.44749310350415E-2</v>
      </c>
      <c r="F989" s="17">
        <v>0.63765786212228903</v>
      </c>
    </row>
    <row r="990" spans="1:6" ht="15.5" x14ac:dyDescent="0.3">
      <c r="A990" s="16" t="s">
        <v>695</v>
      </c>
      <c r="B990" s="17" t="s">
        <v>1422</v>
      </c>
      <c r="C990" s="17">
        <v>4</v>
      </c>
      <c r="D990" s="18">
        <v>-0.13257742648741599</v>
      </c>
      <c r="E990" s="18">
        <v>0.28179922489113801</v>
      </c>
      <c r="F990" s="17">
        <v>0.638020922736943</v>
      </c>
    </row>
    <row r="991" spans="1:6" ht="15.5" x14ac:dyDescent="0.3">
      <c r="A991" s="16" t="s">
        <v>1263</v>
      </c>
      <c r="B991" s="17" t="s">
        <v>1422</v>
      </c>
      <c r="C991" s="17">
        <v>4</v>
      </c>
      <c r="D991" s="18">
        <v>1.4397241071366199E-2</v>
      </c>
      <c r="E991" s="18">
        <v>3.0923058683066201E-2</v>
      </c>
      <c r="F991" s="17">
        <v>0.64151423039903099</v>
      </c>
    </row>
    <row r="992" spans="1:6" ht="15.5" x14ac:dyDescent="0.3">
      <c r="A992" s="16" t="s">
        <v>1182</v>
      </c>
      <c r="B992" s="17" t="s">
        <v>1422</v>
      </c>
      <c r="C992" s="17">
        <v>4</v>
      </c>
      <c r="D992" s="18">
        <v>-6.4170271719375796E-2</v>
      </c>
      <c r="E992" s="18">
        <v>0.13819374296200301</v>
      </c>
      <c r="F992" s="17">
        <v>0.64239696943304503</v>
      </c>
    </row>
    <row r="993" spans="1:6" ht="15.5" x14ac:dyDescent="0.3">
      <c r="A993" s="16" t="s">
        <v>199</v>
      </c>
      <c r="B993" s="17" t="s">
        <v>1422</v>
      </c>
      <c r="C993" s="17">
        <v>4</v>
      </c>
      <c r="D993" s="18">
        <v>6.6342589186395406E-2</v>
      </c>
      <c r="E993" s="18">
        <v>0.14335989716130401</v>
      </c>
      <c r="F993" s="17">
        <v>0.643529589152536</v>
      </c>
    </row>
    <row r="994" spans="1:6" ht="15.5" x14ac:dyDescent="0.3">
      <c r="A994" s="16" t="s">
        <v>675</v>
      </c>
      <c r="B994" s="17" t="s">
        <v>1422</v>
      </c>
      <c r="C994" s="17">
        <v>4</v>
      </c>
      <c r="D994" s="18">
        <v>-8.7288654475191504E-2</v>
      </c>
      <c r="E994" s="18">
        <v>0.18963980586114701</v>
      </c>
      <c r="F994" s="17">
        <v>0.64531054459924897</v>
      </c>
    </row>
    <row r="995" spans="1:6" ht="15.5" x14ac:dyDescent="0.3">
      <c r="A995" s="16" t="s">
        <v>456</v>
      </c>
      <c r="B995" s="17" t="s">
        <v>1422</v>
      </c>
      <c r="C995" s="17">
        <v>4</v>
      </c>
      <c r="D995" s="18">
        <v>-8.1798667543951903E-2</v>
      </c>
      <c r="E995" s="18">
        <v>0.178500022216214</v>
      </c>
      <c r="F995" s="17">
        <v>0.64676868695073597</v>
      </c>
    </row>
    <row r="996" spans="1:6" ht="15.5" x14ac:dyDescent="0.3">
      <c r="A996" s="16" t="s">
        <v>1354</v>
      </c>
      <c r="B996" s="17" t="s">
        <v>1422</v>
      </c>
      <c r="C996" s="17">
        <v>4</v>
      </c>
      <c r="D996" s="18">
        <v>2.5085791228369399E-2</v>
      </c>
      <c r="E996" s="18">
        <v>5.51187840998534E-2</v>
      </c>
      <c r="F996" s="17">
        <v>0.64902121084152098</v>
      </c>
    </row>
    <row r="997" spans="1:6" ht="15.5" x14ac:dyDescent="0.3">
      <c r="A997" s="16" t="s">
        <v>1230</v>
      </c>
      <c r="B997" s="17" t="s">
        <v>1422</v>
      </c>
      <c r="C997" s="17">
        <v>4</v>
      </c>
      <c r="D997" s="18">
        <v>5.2573845168691499E-2</v>
      </c>
      <c r="E997" s="18">
        <v>0.115956128978028</v>
      </c>
      <c r="F997" s="17">
        <v>0.65026485729602801</v>
      </c>
    </row>
    <row r="998" spans="1:6" ht="15.5" x14ac:dyDescent="0.3">
      <c r="A998" s="16" t="s">
        <v>1064</v>
      </c>
      <c r="B998" s="17" t="s">
        <v>1422</v>
      </c>
      <c r="C998" s="17">
        <v>4</v>
      </c>
      <c r="D998" s="18">
        <v>5.9625547690563697E-2</v>
      </c>
      <c r="E998" s="18">
        <v>0.131919632583966</v>
      </c>
      <c r="F998" s="17">
        <v>0.65128059371564695</v>
      </c>
    </row>
    <row r="999" spans="1:6" ht="15.5" x14ac:dyDescent="0.3">
      <c r="A999" s="16" t="s">
        <v>1029</v>
      </c>
      <c r="B999" s="17" t="s">
        <v>1422</v>
      </c>
      <c r="C999" s="17">
        <v>4</v>
      </c>
      <c r="D999" s="18">
        <v>-7.6566661133547695E-2</v>
      </c>
      <c r="E999" s="18">
        <v>0.169471927237203</v>
      </c>
      <c r="F999" s="17">
        <v>0.65141628193878098</v>
      </c>
    </row>
    <row r="1000" spans="1:6" ht="15.5" x14ac:dyDescent="0.3">
      <c r="A1000" s="16" t="s">
        <v>1215</v>
      </c>
      <c r="B1000" s="17" t="s">
        <v>1422</v>
      </c>
      <c r="C1000" s="17">
        <v>4</v>
      </c>
      <c r="D1000" s="18">
        <v>-2.6073465235683501E-2</v>
      </c>
      <c r="E1000" s="18">
        <v>5.7872900266084201E-2</v>
      </c>
      <c r="F1000" s="17">
        <v>0.65232848355000905</v>
      </c>
    </row>
    <row r="1001" spans="1:6" ht="15.5" x14ac:dyDescent="0.3">
      <c r="A1001" s="16" t="s">
        <v>1138</v>
      </c>
      <c r="B1001" s="17" t="s">
        <v>1422</v>
      </c>
      <c r="C1001" s="17">
        <v>4</v>
      </c>
      <c r="D1001" s="18">
        <v>2.9546622028334E-2</v>
      </c>
      <c r="E1001" s="18">
        <v>6.5711583815761906E-2</v>
      </c>
      <c r="F1001" s="17">
        <v>0.65296932236579197</v>
      </c>
    </row>
    <row r="1002" spans="1:6" ht="15.5" x14ac:dyDescent="0.3">
      <c r="A1002" s="16" t="s">
        <v>403</v>
      </c>
      <c r="B1002" s="17" t="s">
        <v>1422</v>
      </c>
      <c r="C1002" s="17">
        <v>4</v>
      </c>
      <c r="D1002" s="18">
        <v>-4.2013272284225502E-2</v>
      </c>
      <c r="E1002" s="18">
        <v>9.3815732230250096E-2</v>
      </c>
      <c r="F1002" s="17">
        <v>0.65427763758008906</v>
      </c>
    </row>
    <row r="1003" spans="1:6" ht="15.5" x14ac:dyDescent="0.3">
      <c r="A1003" s="16" t="s">
        <v>912</v>
      </c>
      <c r="B1003" s="17" t="s">
        <v>1422</v>
      </c>
      <c r="C1003" s="17">
        <v>4</v>
      </c>
      <c r="D1003" s="18">
        <v>-5.6389309668800201E-2</v>
      </c>
      <c r="E1003" s="18">
        <v>0.126388406307815</v>
      </c>
      <c r="F1003" s="17">
        <v>0.65548248423631195</v>
      </c>
    </row>
    <row r="1004" spans="1:6" ht="15.5" x14ac:dyDescent="0.3">
      <c r="A1004" s="16" t="s">
        <v>443</v>
      </c>
      <c r="B1004" s="17" t="s">
        <v>1422</v>
      </c>
      <c r="C1004" s="17">
        <v>4</v>
      </c>
      <c r="D1004" s="18">
        <v>7.6306862633782502E-2</v>
      </c>
      <c r="E1004" s="18">
        <v>0.17115352125097999</v>
      </c>
      <c r="F1004" s="17">
        <v>0.65571376801930203</v>
      </c>
    </row>
    <row r="1005" spans="1:6" ht="15.5" x14ac:dyDescent="0.3">
      <c r="A1005" s="16" t="s">
        <v>663</v>
      </c>
      <c r="B1005" s="17" t="s">
        <v>1422</v>
      </c>
      <c r="C1005" s="17">
        <v>4</v>
      </c>
      <c r="D1005" s="18">
        <v>-6.7415305572794598E-2</v>
      </c>
      <c r="E1005" s="18">
        <v>0.151650143849164</v>
      </c>
      <c r="F1005" s="17">
        <v>0.65664863818163399</v>
      </c>
    </row>
    <row r="1006" spans="1:6" ht="15.5" x14ac:dyDescent="0.3">
      <c r="A1006" s="16" t="s">
        <v>271</v>
      </c>
      <c r="B1006" s="17" t="s">
        <v>1422</v>
      </c>
      <c r="C1006" s="17">
        <v>4</v>
      </c>
      <c r="D1006" s="18">
        <v>-4.2110585786634402E-2</v>
      </c>
      <c r="E1006" s="18">
        <v>9.4835838497288799E-2</v>
      </c>
      <c r="F1006" s="17">
        <v>0.65701610360354901</v>
      </c>
    </row>
    <row r="1007" spans="1:6" ht="15.5" x14ac:dyDescent="0.3">
      <c r="A1007" s="16" t="s">
        <v>1206</v>
      </c>
      <c r="B1007" s="17" t="s">
        <v>1422</v>
      </c>
      <c r="C1007" s="17">
        <v>4</v>
      </c>
      <c r="D1007" s="18">
        <v>-0.104029962958371</v>
      </c>
      <c r="E1007" s="18">
        <v>0.23476817533908401</v>
      </c>
      <c r="F1007" s="17">
        <v>0.65768051365321401</v>
      </c>
    </row>
    <row r="1008" spans="1:6" ht="15.5" x14ac:dyDescent="0.3">
      <c r="A1008" s="16" t="s">
        <v>838</v>
      </c>
      <c r="B1008" s="17" t="s">
        <v>1422</v>
      </c>
      <c r="C1008" s="17">
        <v>4</v>
      </c>
      <c r="D1008" s="18">
        <v>-0.101862695963506</v>
      </c>
      <c r="E1008" s="18">
        <v>0.230320085792804</v>
      </c>
      <c r="F1008" s="17">
        <v>0.65829687929730996</v>
      </c>
    </row>
    <row r="1009" spans="1:6" ht="15.5" x14ac:dyDescent="0.3">
      <c r="A1009" s="16" t="s">
        <v>1397</v>
      </c>
      <c r="B1009" s="17" t="s">
        <v>1422</v>
      </c>
      <c r="C1009" s="17">
        <v>4</v>
      </c>
      <c r="D1009" s="18">
        <v>0.113066352292825</v>
      </c>
      <c r="E1009" s="18">
        <v>0.257059938828055</v>
      </c>
      <c r="F1009" s="17">
        <v>0.66004987029038198</v>
      </c>
    </row>
    <row r="1010" spans="1:6" ht="15.5" x14ac:dyDescent="0.3">
      <c r="A1010" s="16" t="s">
        <v>79</v>
      </c>
      <c r="B1010" s="17" t="s">
        <v>1422</v>
      </c>
      <c r="C1010" s="17">
        <v>4</v>
      </c>
      <c r="D1010" s="18">
        <v>-0.15506539362253799</v>
      </c>
      <c r="E1010" s="18">
        <v>0.35257698670985999</v>
      </c>
      <c r="F1010" s="17">
        <v>0.66007778722425703</v>
      </c>
    </row>
    <row r="1011" spans="1:6" ht="15.5" x14ac:dyDescent="0.3">
      <c r="A1011" s="16" t="s">
        <v>934</v>
      </c>
      <c r="B1011" s="17" t="s">
        <v>1422</v>
      </c>
      <c r="C1011" s="17">
        <v>3</v>
      </c>
      <c r="D1011" s="18">
        <v>0.17688585420827799</v>
      </c>
      <c r="E1011" s="18">
        <v>0.40257049550852902</v>
      </c>
      <c r="F1011" s="17">
        <v>0.66037824377324505</v>
      </c>
    </row>
    <row r="1012" spans="1:6" ht="15.5" x14ac:dyDescent="0.3">
      <c r="A1012" s="16" t="s">
        <v>747</v>
      </c>
      <c r="B1012" s="17" t="s">
        <v>1422</v>
      </c>
      <c r="C1012" s="17">
        <v>4</v>
      </c>
      <c r="D1012" s="18">
        <v>6.2702744965714402E-2</v>
      </c>
      <c r="E1012" s="18">
        <v>0.143176651244766</v>
      </c>
      <c r="F1012" s="17">
        <v>0.66142996913923102</v>
      </c>
    </row>
    <row r="1013" spans="1:6" ht="15.5" x14ac:dyDescent="0.3">
      <c r="A1013" s="16" t="s">
        <v>8</v>
      </c>
      <c r="B1013" s="17" t="s">
        <v>1422</v>
      </c>
      <c r="C1013" s="17">
        <v>4</v>
      </c>
      <c r="D1013" s="18">
        <v>-6.3609962254989799E-2</v>
      </c>
      <c r="E1013" s="18">
        <v>0.14558145745270601</v>
      </c>
      <c r="F1013" s="17">
        <v>0.66215685350395204</v>
      </c>
    </row>
    <row r="1014" spans="1:6" ht="15.5" x14ac:dyDescent="0.3">
      <c r="A1014" s="16" t="s">
        <v>133</v>
      </c>
      <c r="B1014" s="17" t="s">
        <v>1422</v>
      </c>
      <c r="C1014" s="17">
        <v>4</v>
      </c>
      <c r="D1014" s="18">
        <v>3.1001149772557201E-2</v>
      </c>
      <c r="E1014" s="18">
        <v>7.1341092530389699E-2</v>
      </c>
      <c r="F1014" s="17">
        <v>0.66389033591427105</v>
      </c>
    </row>
    <row r="1015" spans="1:6" ht="15.5" x14ac:dyDescent="0.3">
      <c r="A1015" s="16" t="s">
        <v>575</v>
      </c>
      <c r="B1015" s="17" t="s">
        <v>1422</v>
      </c>
      <c r="C1015" s="17">
        <v>4</v>
      </c>
      <c r="D1015" s="18">
        <v>-1.6003491749672499E-2</v>
      </c>
      <c r="E1015" s="18">
        <v>3.6854116742144401E-2</v>
      </c>
      <c r="F1015" s="17">
        <v>0.66411495521335495</v>
      </c>
    </row>
    <row r="1016" spans="1:6" ht="15.5" x14ac:dyDescent="0.3">
      <c r="A1016" s="16" t="s">
        <v>831</v>
      </c>
      <c r="B1016" s="17" t="s">
        <v>1422</v>
      </c>
      <c r="C1016" s="17">
        <v>4</v>
      </c>
      <c r="D1016" s="18">
        <v>0.16840397576712199</v>
      </c>
      <c r="E1016" s="18">
        <v>0.38894818464034298</v>
      </c>
      <c r="F1016" s="17">
        <v>0.66503454678648999</v>
      </c>
    </row>
    <row r="1017" spans="1:6" ht="15.5" x14ac:dyDescent="0.3">
      <c r="A1017" s="16" t="s">
        <v>699</v>
      </c>
      <c r="B1017" s="17" t="s">
        <v>1422</v>
      </c>
      <c r="C1017" s="17">
        <v>4</v>
      </c>
      <c r="D1017" s="18">
        <v>3.0333250233244301E-2</v>
      </c>
      <c r="E1017" s="18">
        <v>7.0230201800005596E-2</v>
      </c>
      <c r="F1017" s="17">
        <v>0.66580554551353099</v>
      </c>
    </row>
    <row r="1018" spans="1:6" ht="15.5" x14ac:dyDescent="0.3">
      <c r="A1018" s="16" t="s">
        <v>1166</v>
      </c>
      <c r="B1018" s="17" t="s">
        <v>1422</v>
      </c>
      <c r="C1018" s="17">
        <v>4</v>
      </c>
      <c r="D1018" s="18">
        <v>3.5154024923092303E-2</v>
      </c>
      <c r="E1018" s="18">
        <v>8.1604850341120694E-2</v>
      </c>
      <c r="F1018" s="17">
        <v>0.66662578131577099</v>
      </c>
    </row>
    <row r="1019" spans="1:6" ht="15.5" x14ac:dyDescent="0.3">
      <c r="A1019" s="16" t="s">
        <v>471</v>
      </c>
      <c r="B1019" s="17" t="s">
        <v>1422</v>
      </c>
      <c r="C1019" s="17">
        <v>4</v>
      </c>
      <c r="D1019" s="18">
        <v>8.3812429780215206E-2</v>
      </c>
      <c r="E1019" s="18">
        <v>0.194741286542297</v>
      </c>
      <c r="F1019" s="17">
        <v>0.66692045569017799</v>
      </c>
    </row>
    <row r="1020" spans="1:6" ht="15.5" x14ac:dyDescent="0.3">
      <c r="A1020" s="16" t="s">
        <v>527</v>
      </c>
      <c r="B1020" s="17" t="s">
        <v>1422</v>
      </c>
      <c r="C1020" s="17">
        <v>4</v>
      </c>
      <c r="D1020" s="18">
        <v>7.3150725977037104E-2</v>
      </c>
      <c r="E1020" s="18">
        <v>0.17032250327535201</v>
      </c>
      <c r="F1020" s="17">
        <v>0.66757130873561099</v>
      </c>
    </row>
    <row r="1021" spans="1:6" ht="15.5" x14ac:dyDescent="0.3">
      <c r="A1021" s="16" t="s">
        <v>570</v>
      </c>
      <c r="B1021" s="17" t="s">
        <v>1422</v>
      </c>
      <c r="C1021" s="17">
        <v>4</v>
      </c>
      <c r="D1021" s="18">
        <v>4.1807303131051098E-2</v>
      </c>
      <c r="E1021" s="18">
        <v>9.7435150814542404E-2</v>
      </c>
      <c r="F1021" s="17">
        <v>0.66786628650401203</v>
      </c>
    </row>
    <row r="1022" spans="1:6" ht="15.5" x14ac:dyDescent="0.3">
      <c r="A1022" s="16" t="s">
        <v>813</v>
      </c>
      <c r="B1022" s="17" t="s">
        <v>1422</v>
      </c>
      <c r="C1022" s="17">
        <v>4</v>
      </c>
      <c r="D1022" s="18">
        <v>-1.03567741179017E-2</v>
      </c>
      <c r="E1022" s="18">
        <v>2.42774095921152E-2</v>
      </c>
      <c r="F1022" s="17">
        <v>0.66966976194323402</v>
      </c>
    </row>
    <row r="1023" spans="1:6" ht="15.5" x14ac:dyDescent="0.3">
      <c r="A1023" s="16" t="s">
        <v>544</v>
      </c>
      <c r="B1023" s="17" t="s">
        <v>1422</v>
      </c>
      <c r="C1023" s="17">
        <v>3</v>
      </c>
      <c r="D1023" s="18">
        <v>8.5393948629737398E-2</v>
      </c>
      <c r="E1023" s="18">
        <v>0.20101856120987099</v>
      </c>
      <c r="F1023" s="17">
        <v>0.67097789409226805</v>
      </c>
    </row>
    <row r="1024" spans="1:6" ht="15.5" x14ac:dyDescent="0.3">
      <c r="A1024" s="16" t="s">
        <v>45</v>
      </c>
      <c r="B1024" s="17" t="s">
        <v>1422</v>
      </c>
      <c r="C1024" s="17">
        <v>4</v>
      </c>
      <c r="D1024" s="18">
        <v>0.13533707761912001</v>
      </c>
      <c r="E1024" s="18">
        <v>0.321153753033317</v>
      </c>
      <c r="F1024" s="17">
        <v>0.67345645808722998</v>
      </c>
    </row>
    <row r="1025" spans="1:6" ht="15.5" x14ac:dyDescent="0.3">
      <c r="A1025" s="16" t="s">
        <v>188</v>
      </c>
      <c r="B1025" s="17" t="s">
        <v>1422</v>
      </c>
      <c r="C1025" s="17">
        <v>4</v>
      </c>
      <c r="D1025" s="18">
        <v>8.5571962857242695E-2</v>
      </c>
      <c r="E1025" s="18">
        <v>0.20326348214809001</v>
      </c>
      <c r="F1025" s="17">
        <v>0.67376213435391297</v>
      </c>
    </row>
    <row r="1026" spans="1:6" ht="15.5" x14ac:dyDescent="0.3">
      <c r="A1026" s="16" t="s">
        <v>924</v>
      </c>
      <c r="B1026" s="17" t="s">
        <v>1422</v>
      </c>
      <c r="C1026" s="17">
        <v>4</v>
      </c>
      <c r="D1026" s="18">
        <v>4.40203750294203E-2</v>
      </c>
      <c r="E1026" s="18">
        <v>0.105460705186128</v>
      </c>
      <c r="F1026" s="17">
        <v>0.67637838859082899</v>
      </c>
    </row>
    <row r="1027" spans="1:6" ht="15.5" x14ac:dyDescent="0.3">
      <c r="A1027" s="16" t="s">
        <v>742</v>
      </c>
      <c r="B1027" s="17" t="s">
        <v>1422</v>
      </c>
      <c r="C1027" s="17">
        <v>4</v>
      </c>
      <c r="D1027" s="18">
        <v>-3.3799945637214897E-2</v>
      </c>
      <c r="E1027" s="18">
        <v>8.1037452521910996E-2</v>
      </c>
      <c r="F1027" s="17">
        <v>0.67661226710128597</v>
      </c>
    </row>
    <row r="1028" spans="1:6" ht="15.5" x14ac:dyDescent="0.3">
      <c r="A1028" s="16" t="s">
        <v>216</v>
      </c>
      <c r="B1028" s="17" t="s">
        <v>1422</v>
      </c>
      <c r="C1028" s="17">
        <v>4</v>
      </c>
      <c r="D1028" s="18">
        <v>0.11411275883978</v>
      </c>
      <c r="E1028" s="18">
        <v>0.27514718113456499</v>
      </c>
      <c r="F1028" s="17">
        <v>0.67833699139468795</v>
      </c>
    </row>
    <row r="1029" spans="1:6" ht="15.5" x14ac:dyDescent="0.3">
      <c r="A1029" s="16" t="s">
        <v>212</v>
      </c>
      <c r="B1029" s="17" t="s">
        <v>1422</v>
      </c>
      <c r="C1029" s="17">
        <v>4</v>
      </c>
      <c r="D1029" s="18">
        <v>-6.4015813447132697E-2</v>
      </c>
      <c r="E1029" s="18">
        <v>0.154503024843204</v>
      </c>
      <c r="F1029" s="17">
        <v>0.67862972011787903</v>
      </c>
    </row>
    <row r="1030" spans="1:6" ht="15.5" x14ac:dyDescent="0.3">
      <c r="A1030" s="16" t="s">
        <v>880</v>
      </c>
      <c r="B1030" s="17" t="s">
        <v>1422</v>
      </c>
      <c r="C1030" s="17">
        <v>4</v>
      </c>
      <c r="D1030" s="18">
        <v>-0.12659835481141901</v>
      </c>
      <c r="E1030" s="18">
        <v>0.30566481108805799</v>
      </c>
      <c r="F1030" s="17">
        <v>0.67874683169217298</v>
      </c>
    </row>
    <row r="1031" spans="1:6" ht="15.5" x14ac:dyDescent="0.3">
      <c r="A1031" s="16" t="s">
        <v>224</v>
      </c>
      <c r="B1031" s="17" t="s">
        <v>1422</v>
      </c>
      <c r="C1031" s="17">
        <v>4</v>
      </c>
      <c r="D1031" s="18">
        <v>1.43888443376625E-2</v>
      </c>
      <c r="E1031" s="18">
        <v>3.47517048398992E-2</v>
      </c>
      <c r="F1031" s="17">
        <v>0.67883957680101603</v>
      </c>
    </row>
    <row r="1032" spans="1:6" ht="15.5" x14ac:dyDescent="0.3">
      <c r="A1032" s="16" t="s">
        <v>743</v>
      </c>
      <c r="B1032" s="17" t="s">
        <v>1422</v>
      </c>
      <c r="C1032" s="17">
        <v>4</v>
      </c>
      <c r="D1032" s="18">
        <v>6.7519480309623195E-2</v>
      </c>
      <c r="E1032" s="18">
        <v>0.16431073876623101</v>
      </c>
      <c r="F1032" s="17">
        <v>0.681127128647397</v>
      </c>
    </row>
    <row r="1033" spans="1:6" ht="15.5" x14ac:dyDescent="0.3">
      <c r="A1033" s="16" t="s">
        <v>247</v>
      </c>
      <c r="B1033" s="17" t="s">
        <v>1422</v>
      </c>
      <c r="C1033" s="17">
        <v>3</v>
      </c>
      <c r="D1033" s="18">
        <v>0.11459381837188801</v>
      </c>
      <c r="E1033" s="18">
        <v>0.27988814325915701</v>
      </c>
      <c r="F1033" s="17">
        <v>0.68222618308057204</v>
      </c>
    </row>
    <row r="1034" spans="1:6" ht="15.5" x14ac:dyDescent="0.3">
      <c r="A1034" s="16" t="s">
        <v>759</v>
      </c>
      <c r="B1034" s="17" t="s">
        <v>1422</v>
      </c>
      <c r="C1034" s="17">
        <v>4</v>
      </c>
      <c r="D1034" s="18">
        <v>-9.3593331562438695E-2</v>
      </c>
      <c r="E1034" s="18">
        <v>0.228864561863033</v>
      </c>
      <c r="F1034" s="17">
        <v>0.68257901944186306</v>
      </c>
    </row>
    <row r="1035" spans="1:6" ht="15.5" x14ac:dyDescent="0.3">
      <c r="A1035" s="16" t="s">
        <v>757</v>
      </c>
      <c r="B1035" s="17" t="s">
        <v>1422</v>
      </c>
      <c r="C1035" s="17">
        <v>4</v>
      </c>
      <c r="D1035" s="18">
        <v>-2.3938702926441E-2</v>
      </c>
      <c r="E1035" s="18">
        <v>5.8570531814987399E-2</v>
      </c>
      <c r="F1035" s="17">
        <v>0.68274822282723902</v>
      </c>
    </row>
    <row r="1036" spans="1:6" ht="15.5" x14ac:dyDescent="0.3">
      <c r="A1036" s="16" t="s">
        <v>548</v>
      </c>
      <c r="B1036" s="17" t="s">
        <v>1422</v>
      </c>
      <c r="C1036" s="17">
        <v>4</v>
      </c>
      <c r="D1036" s="18">
        <v>4.75357813184605E-2</v>
      </c>
      <c r="E1036" s="18">
        <v>0.116662626183356</v>
      </c>
      <c r="F1036" s="17">
        <v>0.68366747507949899</v>
      </c>
    </row>
    <row r="1037" spans="1:6" ht="15.5" x14ac:dyDescent="0.3">
      <c r="A1037" s="16" t="s">
        <v>524</v>
      </c>
      <c r="B1037" s="17" t="s">
        <v>1422</v>
      </c>
      <c r="C1037" s="17">
        <v>4</v>
      </c>
      <c r="D1037" s="18">
        <v>-2.3284399866883299E-2</v>
      </c>
      <c r="E1037" s="18">
        <v>5.7332659318274401E-2</v>
      </c>
      <c r="F1037" s="17">
        <v>0.68464853284222005</v>
      </c>
    </row>
    <row r="1038" spans="1:6" ht="15.5" x14ac:dyDescent="0.3">
      <c r="A1038" s="16" t="s">
        <v>860</v>
      </c>
      <c r="B1038" s="17" t="s">
        <v>1422</v>
      </c>
      <c r="C1038" s="17">
        <v>4</v>
      </c>
      <c r="D1038" s="18">
        <v>-2.70346794188259E-2</v>
      </c>
      <c r="E1038" s="18">
        <v>6.6599794102861806E-2</v>
      </c>
      <c r="F1038" s="17">
        <v>0.68479596520400099</v>
      </c>
    </row>
    <row r="1039" spans="1:6" ht="15.5" x14ac:dyDescent="0.3">
      <c r="A1039" s="16" t="s">
        <v>541</v>
      </c>
      <c r="B1039" s="17" t="s">
        <v>1422</v>
      </c>
      <c r="C1039" s="17">
        <v>4</v>
      </c>
      <c r="D1039" s="18">
        <v>-4.3815699271137799E-2</v>
      </c>
      <c r="E1039" s="18">
        <v>0.109327481759575</v>
      </c>
      <c r="F1039" s="17">
        <v>0.68858593631114295</v>
      </c>
    </row>
    <row r="1040" spans="1:6" ht="15.5" x14ac:dyDescent="0.3">
      <c r="A1040" s="16" t="s">
        <v>478</v>
      </c>
      <c r="B1040" s="17" t="s">
        <v>1422</v>
      </c>
      <c r="C1040" s="17">
        <v>4</v>
      </c>
      <c r="D1040" s="18">
        <v>-5.1524183619505302E-2</v>
      </c>
      <c r="E1040" s="18">
        <v>0.128742592689045</v>
      </c>
      <c r="F1040" s="17">
        <v>0.689001217128282</v>
      </c>
    </row>
    <row r="1041" spans="1:6" ht="15.5" x14ac:dyDescent="0.3">
      <c r="A1041" s="16" t="s">
        <v>118</v>
      </c>
      <c r="B1041" s="17" t="s">
        <v>1422</v>
      </c>
      <c r="C1041" s="17">
        <v>4</v>
      </c>
      <c r="D1041" s="18">
        <v>3.2055276606181099E-2</v>
      </c>
      <c r="E1041" s="18">
        <v>8.0141003845054806E-2</v>
      </c>
      <c r="F1041" s="17">
        <v>0.68916685555600699</v>
      </c>
    </row>
    <row r="1042" spans="1:6" ht="15.5" x14ac:dyDescent="0.3">
      <c r="A1042" s="16" t="s">
        <v>452</v>
      </c>
      <c r="B1042" s="17" t="s">
        <v>1422</v>
      </c>
      <c r="C1042" s="17">
        <v>4</v>
      </c>
      <c r="D1042" s="18">
        <v>5.4344110522503403E-2</v>
      </c>
      <c r="E1042" s="18">
        <v>0.13641585430186501</v>
      </c>
      <c r="F1042" s="17">
        <v>0.69035678414649804</v>
      </c>
    </row>
    <row r="1043" spans="1:6" ht="15.5" x14ac:dyDescent="0.3">
      <c r="A1043" s="16" t="s">
        <v>186</v>
      </c>
      <c r="B1043" s="17" t="s">
        <v>1422</v>
      </c>
      <c r="C1043" s="17">
        <v>4</v>
      </c>
      <c r="D1043" s="18">
        <v>4.9025666081895403E-2</v>
      </c>
      <c r="E1043" s="18">
        <v>0.12333787397229699</v>
      </c>
      <c r="F1043" s="17">
        <v>0.69100559407522899</v>
      </c>
    </row>
    <row r="1044" spans="1:6" ht="15.5" x14ac:dyDescent="0.3">
      <c r="A1044" s="16" t="s">
        <v>142</v>
      </c>
      <c r="B1044" s="17" t="s">
        <v>1422</v>
      </c>
      <c r="C1044" s="17">
        <v>4</v>
      </c>
      <c r="D1044" s="18">
        <v>1.8862633325522699E-2</v>
      </c>
      <c r="E1044" s="18">
        <v>4.76264258552331E-2</v>
      </c>
      <c r="F1044" s="17">
        <v>0.69206524074236497</v>
      </c>
    </row>
    <row r="1045" spans="1:6" ht="15.5" x14ac:dyDescent="0.3">
      <c r="A1045" s="16" t="s">
        <v>249</v>
      </c>
      <c r="B1045" s="17" t="s">
        <v>1422</v>
      </c>
      <c r="C1045" s="17">
        <v>4</v>
      </c>
      <c r="D1045" s="18">
        <v>4.0860556745649902E-2</v>
      </c>
      <c r="E1045" s="18">
        <v>0.103351177109629</v>
      </c>
      <c r="F1045" s="17">
        <v>0.69257982825910402</v>
      </c>
    </row>
    <row r="1046" spans="1:6" ht="15.5" x14ac:dyDescent="0.3">
      <c r="A1046" s="16" t="s">
        <v>33</v>
      </c>
      <c r="B1046" s="17" t="s">
        <v>1422</v>
      </c>
      <c r="C1046" s="17">
        <v>4</v>
      </c>
      <c r="D1046" s="18">
        <v>-4.84151364120858E-2</v>
      </c>
      <c r="E1046" s="18">
        <v>0.122549107287234</v>
      </c>
      <c r="F1046" s="17">
        <v>0.69279327217011899</v>
      </c>
    </row>
    <row r="1047" spans="1:6" ht="15.5" x14ac:dyDescent="0.3">
      <c r="A1047" s="16" t="s">
        <v>762</v>
      </c>
      <c r="B1047" s="17" t="s">
        <v>1422</v>
      </c>
      <c r="C1047" s="17">
        <v>4</v>
      </c>
      <c r="D1047" s="18">
        <v>9.1499412763168503E-2</v>
      </c>
      <c r="E1047" s="18">
        <v>0.23190433988488399</v>
      </c>
      <c r="F1047" s="17">
        <v>0.69317006907477596</v>
      </c>
    </row>
    <row r="1048" spans="1:6" ht="15.5" x14ac:dyDescent="0.3">
      <c r="A1048" s="16" t="s">
        <v>754</v>
      </c>
      <c r="B1048" s="17" t="s">
        <v>1422</v>
      </c>
      <c r="C1048" s="17">
        <v>3</v>
      </c>
      <c r="D1048" s="18">
        <v>-0.14446522231791001</v>
      </c>
      <c r="E1048" s="18">
        <v>0.36678412950253803</v>
      </c>
      <c r="F1048" s="17">
        <v>0.69367710637242896</v>
      </c>
    </row>
    <row r="1049" spans="1:6" ht="15.5" x14ac:dyDescent="0.3">
      <c r="A1049" s="16" t="s">
        <v>1125</v>
      </c>
      <c r="B1049" s="17" t="s">
        <v>1422</v>
      </c>
      <c r="C1049" s="17">
        <v>4</v>
      </c>
      <c r="D1049" s="18">
        <v>-1.0704258080321201E-2</v>
      </c>
      <c r="E1049" s="18">
        <v>2.7187450880517699E-2</v>
      </c>
      <c r="F1049" s="17">
        <v>0.69378736854311396</v>
      </c>
    </row>
    <row r="1050" spans="1:6" ht="15.5" x14ac:dyDescent="0.3">
      <c r="A1050" s="16" t="s">
        <v>275</v>
      </c>
      <c r="B1050" s="17" t="s">
        <v>1422</v>
      </c>
      <c r="C1050" s="17">
        <v>4</v>
      </c>
      <c r="D1050" s="18">
        <v>6.5744009661611903E-3</v>
      </c>
      <c r="E1050" s="18">
        <v>1.6698297249031699E-2</v>
      </c>
      <c r="F1050" s="17">
        <v>0.69379010083335202</v>
      </c>
    </row>
    <row r="1051" spans="1:6" ht="15.5" x14ac:dyDescent="0.3">
      <c r="A1051" s="16" t="s">
        <v>1249</v>
      </c>
      <c r="B1051" s="17" t="s">
        <v>1422</v>
      </c>
      <c r="C1051" s="17">
        <v>4</v>
      </c>
      <c r="D1051" s="18">
        <v>-4.98968298707375E-2</v>
      </c>
      <c r="E1051" s="18">
        <v>0.126801157953331</v>
      </c>
      <c r="F1051" s="17">
        <v>0.69394687997316296</v>
      </c>
    </row>
    <row r="1052" spans="1:6" ht="15.5" x14ac:dyDescent="0.3">
      <c r="A1052" s="16" t="s">
        <v>726</v>
      </c>
      <c r="B1052" s="17" t="s">
        <v>1422</v>
      </c>
      <c r="C1052" s="17">
        <v>4</v>
      </c>
      <c r="D1052" s="18">
        <v>6.3408668160425494E-2</v>
      </c>
      <c r="E1052" s="18">
        <v>0.16131503523087001</v>
      </c>
      <c r="F1052" s="17">
        <v>0.69426518382052405</v>
      </c>
    </row>
    <row r="1053" spans="1:6" ht="15.5" x14ac:dyDescent="0.3">
      <c r="A1053" s="16" t="s">
        <v>1199</v>
      </c>
      <c r="B1053" s="17" t="s">
        <v>1422</v>
      </c>
      <c r="C1053" s="17">
        <v>4</v>
      </c>
      <c r="D1053" s="18">
        <v>2.27482587009766E-2</v>
      </c>
      <c r="E1053" s="18">
        <v>5.8262500480127599E-2</v>
      </c>
      <c r="F1053" s="17">
        <v>0.69620806729862905</v>
      </c>
    </row>
    <row r="1054" spans="1:6" ht="15.5" x14ac:dyDescent="0.3">
      <c r="A1054" s="16" t="s">
        <v>739</v>
      </c>
      <c r="B1054" s="17" t="s">
        <v>1422</v>
      </c>
      <c r="C1054" s="17">
        <v>4</v>
      </c>
      <c r="D1054" s="18">
        <v>3.6566154485849503E-2</v>
      </c>
      <c r="E1054" s="18">
        <v>9.3838039808863002E-2</v>
      </c>
      <c r="F1054" s="17">
        <v>0.69677833272842105</v>
      </c>
    </row>
    <row r="1055" spans="1:6" ht="15.5" x14ac:dyDescent="0.3">
      <c r="A1055" s="16" t="s">
        <v>407</v>
      </c>
      <c r="B1055" s="17" t="s">
        <v>1422</v>
      </c>
      <c r="C1055" s="17">
        <v>4</v>
      </c>
      <c r="D1055" s="18">
        <v>-1.2653120455696901E-2</v>
      </c>
      <c r="E1055" s="18">
        <v>3.2475052092833398E-2</v>
      </c>
      <c r="F1055" s="17">
        <v>0.69681321884289704</v>
      </c>
    </row>
    <row r="1056" spans="1:6" ht="15.5" x14ac:dyDescent="0.3">
      <c r="A1056" s="16" t="s">
        <v>999</v>
      </c>
      <c r="B1056" s="17" t="s">
        <v>1422</v>
      </c>
      <c r="C1056" s="17">
        <v>4</v>
      </c>
      <c r="D1056" s="18">
        <v>5.1674944060835698E-2</v>
      </c>
      <c r="E1056" s="18">
        <v>0.133072931395393</v>
      </c>
      <c r="F1056" s="17">
        <v>0.69777888621998696</v>
      </c>
    </row>
    <row r="1057" spans="1:6" ht="15.5" x14ac:dyDescent="0.3">
      <c r="A1057" s="16" t="s">
        <v>463</v>
      </c>
      <c r="B1057" s="17" t="s">
        <v>1422</v>
      </c>
      <c r="C1057" s="17">
        <v>4</v>
      </c>
      <c r="D1057" s="18">
        <v>3.70753754474741E-2</v>
      </c>
      <c r="E1057" s="18">
        <v>9.5753910501025205E-2</v>
      </c>
      <c r="F1057" s="17">
        <v>0.69861231475157604</v>
      </c>
    </row>
    <row r="1058" spans="1:6" ht="15.5" x14ac:dyDescent="0.3">
      <c r="A1058" s="16" t="s">
        <v>504</v>
      </c>
      <c r="B1058" s="17" t="s">
        <v>1422</v>
      </c>
      <c r="C1058" s="17">
        <v>4</v>
      </c>
      <c r="D1058" s="18">
        <v>7.06880444399378E-2</v>
      </c>
      <c r="E1058" s="18">
        <v>0.18284646834778401</v>
      </c>
      <c r="F1058" s="17">
        <v>0.69905397864366803</v>
      </c>
    </row>
    <row r="1059" spans="1:6" ht="15.5" x14ac:dyDescent="0.3">
      <c r="A1059" s="16" t="s">
        <v>85</v>
      </c>
      <c r="B1059" s="17" t="s">
        <v>1422</v>
      </c>
      <c r="C1059" s="17">
        <v>4</v>
      </c>
      <c r="D1059" s="18">
        <v>-7.52959004825553E-2</v>
      </c>
      <c r="E1059" s="18">
        <v>0.19522826660901799</v>
      </c>
      <c r="F1059" s="17">
        <v>0.69973268031753499</v>
      </c>
    </row>
    <row r="1060" spans="1:6" ht="15.5" x14ac:dyDescent="0.3">
      <c r="A1060" s="16" t="s">
        <v>949</v>
      </c>
      <c r="B1060" s="17" t="s">
        <v>1422</v>
      </c>
      <c r="C1060" s="17">
        <v>4</v>
      </c>
      <c r="D1060" s="18">
        <v>-5.6078204519166798E-3</v>
      </c>
      <c r="E1060" s="18">
        <v>1.4562797714822299E-2</v>
      </c>
      <c r="F1060" s="17">
        <v>0.70017924885010996</v>
      </c>
    </row>
    <row r="1061" spans="1:6" ht="15.5" x14ac:dyDescent="0.3">
      <c r="A1061" s="16" t="s">
        <v>753</v>
      </c>
      <c r="B1061" s="17" t="s">
        <v>1422</v>
      </c>
      <c r="C1061" s="17">
        <v>4</v>
      </c>
      <c r="D1061" s="18">
        <v>-1.6585346271965101E-2</v>
      </c>
      <c r="E1061" s="18">
        <v>4.3258135742695401E-2</v>
      </c>
      <c r="F1061" s="17">
        <v>0.70142016947835595</v>
      </c>
    </row>
    <row r="1062" spans="1:6" ht="15.5" x14ac:dyDescent="0.3">
      <c r="A1062" s="16" t="s">
        <v>955</v>
      </c>
      <c r="B1062" s="17" t="s">
        <v>1422</v>
      </c>
      <c r="C1062" s="17">
        <v>4</v>
      </c>
      <c r="D1062" s="18">
        <v>-1.4860311517988001E-2</v>
      </c>
      <c r="E1062" s="18">
        <v>3.8826232066127099E-2</v>
      </c>
      <c r="F1062" s="17">
        <v>0.70191332724961497</v>
      </c>
    </row>
    <row r="1063" spans="1:6" ht="15.5" x14ac:dyDescent="0.3">
      <c r="A1063" s="16" t="s">
        <v>1410</v>
      </c>
      <c r="B1063" s="17" t="s">
        <v>1422</v>
      </c>
      <c r="C1063" s="17">
        <v>4</v>
      </c>
      <c r="D1063" s="18">
        <v>-6.4174613347165593E-2</v>
      </c>
      <c r="E1063" s="18">
        <v>0.167868759891067</v>
      </c>
      <c r="F1063" s="17">
        <v>0.70224598353085199</v>
      </c>
    </row>
    <row r="1064" spans="1:6" ht="15.5" x14ac:dyDescent="0.3">
      <c r="A1064" s="16" t="s">
        <v>985</v>
      </c>
      <c r="B1064" s="17" t="s">
        <v>1422</v>
      </c>
      <c r="C1064" s="17">
        <v>4</v>
      </c>
      <c r="D1064" s="18">
        <v>-1.6242063540268199E-2</v>
      </c>
      <c r="E1064" s="18">
        <v>4.24972357540487E-2</v>
      </c>
      <c r="F1064" s="17">
        <v>0.70231965320796796</v>
      </c>
    </row>
    <row r="1065" spans="1:6" ht="15.5" x14ac:dyDescent="0.3">
      <c r="A1065" s="16" t="s">
        <v>245</v>
      </c>
      <c r="B1065" s="17" t="s">
        <v>1422</v>
      </c>
      <c r="C1065" s="17">
        <v>4</v>
      </c>
      <c r="D1065" s="18">
        <v>-0.13191268246186699</v>
      </c>
      <c r="E1065" s="18">
        <v>0.34533322151538498</v>
      </c>
      <c r="F1065" s="17">
        <v>0.70247126253489001</v>
      </c>
    </row>
    <row r="1066" spans="1:6" ht="15.5" x14ac:dyDescent="0.3">
      <c r="A1066" s="16" t="s">
        <v>909</v>
      </c>
      <c r="B1066" s="17" t="s">
        <v>1422</v>
      </c>
      <c r="C1066" s="17">
        <v>4</v>
      </c>
      <c r="D1066" s="18">
        <v>-4.9793781182798598E-2</v>
      </c>
      <c r="E1066" s="18">
        <v>0.130417129118758</v>
      </c>
      <c r="F1066" s="17">
        <v>0.70260675375385295</v>
      </c>
    </row>
    <row r="1067" spans="1:6" ht="15.5" x14ac:dyDescent="0.3">
      <c r="A1067" s="16" t="s">
        <v>244</v>
      </c>
      <c r="B1067" s="17" t="s">
        <v>1422</v>
      </c>
      <c r="C1067" s="17">
        <v>4</v>
      </c>
      <c r="D1067" s="18">
        <v>-0.13176801648955599</v>
      </c>
      <c r="E1067" s="18">
        <v>0.34544831110704999</v>
      </c>
      <c r="F1067" s="17">
        <v>0.70287632794614396</v>
      </c>
    </row>
    <row r="1068" spans="1:6" ht="15.5" x14ac:dyDescent="0.3">
      <c r="A1068" s="16" t="s">
        <v>802</v>
      </c>
      <c r="B1068" s="17" t="s">
        <v>1422</v>
      </c>
      <c r="C1068" s="17">
        <v>4</v>
      </c>
      <c r="D1068" s="18">
        <v>-2.79495972912427E-2</v>
      </c>
      <c r="E1068" s="18">
        <v>7.3433022865365002E-2</v>
      </c>
      <c r="F1068" s="17">
        <v>0.703490088293523</v>
      </c>
    </row>
    <row r="1069" spans="1:6" ht="15.5" x14ac:dyDescent="0.3">
      <c r="A1069" s="16" t="s">
        <v>158</v>
      </c>
      <c r="B1069" s="17" t="s">
        <v>1422</v>
      </c>
      <c r="C1069" s="17">
        <v>4</v>
      </c>
      <c r="D1069" s="18">
        <v>-0.14462492129695501</v>
      </c>
      <c r="E1069" s="18">
        <v>0.38124838319871002</v>
      </c>
      <c r="F1069" s="17">
        <v>0.704431193762735</v>
      </c>
    </row>
    <row r="1070" spans="1:6" ht="15.5" x14ac:dyDescent="0.3">
      <c r="A1070" s="16" t="s">
        <v>579</v>
      </c>
      <c r="B1070" s="17" t="s">
        <v>1422</v>
      </c>
      <c r="C1070" s="17">
        <v>4</v>
      </c>
      <c r="D1070" s="18">
        <v>5.2394330247313797E-2</v>
      </c>
      <c r="E1070" s="18">
        <v>0.138571815249796</v>
      </c>
      <c r="F1070" s="17">
        <v>0.70535455589479701</v>
      </c>
    </row>
    <row r="1071" spans="1:6" ht="15.5" x14ac:dyDescent="0.3">
      <c r="A1071" s="16" t="s">
        <v>450</v>
      </c>
      <c r="B1071" s="17" t="s">
        <v>1422</v>
      </c>
      <c r="C1071" s="17">
        <v>4</v>
      </c>
      <c r="D1071" s="18">
        <v>-0.12327437033414999</v>
      </c>
      <c r="E1071" s="18">
        <v>0.32680868411552899</v>
      </c>
      <c r="F1071" s="17">
        <v>0.70602012646580603</v>
      </c>
    </row>
    <row r="1072" spans="1:6" ht="15.5" x14ac:dyDescent="0.3">
      <c r="A1072" s="16" t="s">
        <v>967</v>
      </c>
      <c r="B1072" s="17" t="s">
        <v>1422</v>
      </c>
      <c r="C1072" s="17">
        <v>4</v>
      </c>
      <c r="D1072" s="18">
        <v>-4.7787624022838697E-2</v>
      </c>
      <c r="E1072" s="18">
        <v>0.128179981637876</v>
      </c>
      <c r="F1072" s="17">
        <v>0.70928495247837997</v>
      </c>
    </row>
    <row r="1073" spans="1:6" ht="15.5" x14ac:dyDescent="0.3">
      <c r="A1073" s="16" t="s">
        <v>449</v>
      </c>
      <c r="B1073" s="17" t="s">
        <v>1422</v>
      </c>
      <c r="C1073" s="17">
        <v>4</v>
      </c>
      <c r="D1073" s="18">
        <v>0.106554152725157</v>
      </c>
      <c r="E1073" s="18">
        <v>0.28595295207002802</v>
      </c>
      <c r="F1073" s="17">
        <v>0.70942513227146398</v>
      </c>
    </row>
    <row r="1074" spans="1:6" ht="15.5" x14ac:dyDescent="0.3">
      <c r="A1074" s="16" t="s">
        <v>959</v>
      </c>
      <c r="B1074" s="17" t="s">
        <v>1422</v>
      </c>
      <c r="C1074" s="17">
        <v>4</v>
      </c>
      <c r="D1074" s="18">
        <v>4.6668994680491398E-2</v>
      </c>
      <c r="E1074" s="18">
        <v>0.125531157887419</v>
      </c>
      <c r="F1074" s="17">
        <v>0.71006246398554596</v>
      </c>
    </row>
    <row r="1075" spans="1:6" ht="15.5" x14ac:dyDescent="0.3">
      <c r="A1075" s="16" t="s">
        <v>1123</v>
      </c>
      <c r="B1075" s="17" t="s">
        <v>1422</v>
      </c>
      <c r="C1075" s="17">
        <v>4</v>
      </c>
      <c r="D1075" s="18">
        <v>-1.2846927196282901E-2</v>
      </c>
      <c r="E1075" s="18">
        <v>3.4592306645399903E-2</v>
      </c>
      <c r="F1075" s="17">
        <v>0.71035373717848804</v>
      </c>
    </row>
    <row r="1076" spans="1:6" ht="15.5" x14ac:dyDescent="0.3">
      <c r="A1076" s="16" t="s">
        <v>1035</v>
      </c>
      <c r="B1076" s="17" t="s">
        <v>1422</v>
      </c>
      <c r="C1076" s="17">
        <v>4</v>
      </c>
      <c r="D1076" s="18">
        <v>0.17984652804022899</v>
      </c>
      <c r="E1076" s="18">
        <v>0.48435483419932301</v>
      </c>
      <c r="F1076" s="17">
        <v>0.71040552115955002</v>
      </c>
    </row>
    <row r="1077" spans="1:6" ht="15.5" x14ac:dyDescent="0.3">
      <c r="A1077" s="16" t="s">
        <v>937</v>
      </c>
      <c r="B1077" s="17" t="s">
        <v>1422</v>
      </c>
      <c r="C1077" s="17">
        <v>4</v>
      </c>
      <c r="D1077" s="18">
        <v>-0.10312116069819301</v>
      </c>
      <c r="E1077" s="18">
        <v>0.27817796297631497</v>
      </c>
      <c r="F1077" s="17">
        <v>0.71085941090758697</v>
      </c>
    </row>
    <row r="1078" spans="1:6" ht="15.5" x14ac:dyDescent="0.3">
      <c r="A1078" s="16" t="s">
        <v>34</v>
      </c>
      <c r="B1078" s="17" t="s">
        <v>1422</v>
      </c>
      <c r="C1078" s="17">
        <v>4</v>
      </c>
      <c r="D1078" s="18">
        <v>-5.41772800454942E-2</v>
      </c>
      <c r="E1078" s="18">
        <v>0.14629393489860401</v>
      </c>
      <c r="F1078" s="17">
        <v>0.71113536498470198</v>
      </c>
    </row>
    <row r="1079" spans="1:6" ht="15.5" x14ac:dyDescent="0.3">
      <c r="A1079" s="16" t="s">
        <v>1310</v>
      </c>
      <c r="B1079" s="17" t="s">
        <v>1422</v>
      </c>
      <c r="C1079" s="17">
        <v>4</v>
      </c>
      <c r="D1079" s="18">
        <v>8.9717190852241904E-2</v>
      </c>
      <c r="E1079" s="18">
        <v>0.243135129405531</v>
      </c>
      <c r="F1079" s="17">
        <v>0.712126718922374</v>
      </c>
    </row>
    <row r="1080" spans="1:6" ht="15.5" x14ac:dyDescent="0.3">
      <c r="A1080" s="16" t="s">
        <v>1255</v>
      </c>
      <c r="B1080" s="17" t="s">
        <v>1422</v>
      </c>
      <c r="C1080" s="17">
        <v>4</v>
      </c>
      <c r="D1080" s="18">
        <v>0.110873260466159</v>
      </c>
      <c r="E1080" s="18">
        <v>0.30103503080216398</v>
      </c>
      <c r="F1080" s="17">
        <v>0.71264445400388399</v>
      </c>
    </row>
    <row r="1081" spans="1:6" ht="15.5" x14ac:dyDescent="0.3">
      <c r="A1081" s="16" t="s">
        <v>615</v>
      </c>
      <c r="B1081" s="17" t="s">
        <v>1422</v>
      </c>
      <c r="C1081" s="17">
        <v>4</v>
      </c>
      <c r="D1081" s="18">
        <v>6.7227242662163803E-2</v>
      </c>
      <c r="E1081" s="18">
        <v>0.183014636987053</v>
      </c>
      <c r="F1081" s="17">
        <v>0.71337093899720505</v>
      </c>
    </row>
    <row r="1082" spans="1:6" ht="15.5" x14ac:dyDescent="0.3">
      <c r="A1082" s="16" t="s">
        <v>204</v>
      </c>
      <c r="B1082" s="17" t="s">
        <v>1422</v>
      </c>
      <c r="C1082" s="17">
        <v>4</v>
      </c>
      <c r="D1082" s="18">
        <v>0.10835043580845199</v>
      </c>
      <c r="E1082" s="18">
        <v>0.29516750436196199</v>
      </c>
      <c r="F1082" s="17">
        <v>0.71355846503171805</v>
      </c>
    </row>
    <row r="1083" spans="1:6" ht="15.5" x14ac:dyDescent="0.3">
      <c r="A1083" s="16" t="s">
        <v>1332</v>
      </c>
      <c r="B1083" s="17" t="s">
        <v>1422</v>
      </c>
      <c r="C1083" s="17">
        <v>4</v>
      </c>
      <c r="D1083" s="18">
        <v>0.11636276801767</v>
      </c>
      <c r="E1083" s="18">
        <v>0.31882652131471201</v>
      </c>
      <c r="F1083" s="17">
        <v>0.715132272589451</v>
      </c>
    </row>
    <row r="1084" spans="1:6" ht="15.5" x14ac:dyDescent="0.3">
      <c r="A1084" s="16" t="s">
        <v>800</v>
      </c>
      <c r="B1084" s="17" t="s">
        <v>1422</v>
      </c>
      <c r="C1084" s="17">
        <v>4</v>
      </c>
      <c r="D1084" s="18">
        <v>-5.3125740386858099E-2</v>
      </c>
      <c r="E1084" s="18">
        <v>0.14560220043286601</v>
      </c>
      <c r="F1084" s="17">
        <v>0.71520913876480496</v>
      </c>
    </row>
    <row r="1085" spans="1:6" ht="15.5" x14ac:dyDescent="0.3">
      <c r="A1085" s="16" t="s">
        <v>719</v>
      </c>
      <c r="B1085" s="17" t="s">
        <v>1422</v>
      </c>
      <c r="C1085" s="17">
        <v>4</v>
      </c>
      <c r="D1085" s="18">
        <v>7.7952780066378402E-2</v>
      </c>
      <c r="E1085" s="18">
        <v>0.213699395862709</v>
      </c>
      <c r="F1085" s="17">
        <v>0.71527733180075903</v>
      </c>
    </row>
    <row r="1086" spans="1:6" ht="15.5" x14ac:dyDescent="0.3">
      <c r="A1086" s="16" t="s">
        <v>388</v>
      </c>
      <c r="B1086" s="17" t="s">
        <v>1422</v>
      </c>
      <c r="C1086" s="17">
        <v>4</v>
      </c>
      <c r="D1086" s="18">
        <v>3.9453327139415101E-2</v>
      </c>
      <c r="E1086" s="18">
        <v>0.108453903918081</v>
      </c>
      <c r="F1086" s="17">
        <v>0.71602253288195905</v>
      </c>
    </row>
    <row r="1087" spans="1:6" ht="15.5" x14ac:dyDescent="0.3">
      <c r="A1087" s="16" t="s">
        <v>936</v>
      </c>
      <c r="B1087" s="17" t="s">
        <v>1422</v>
      </c>
      <c r="C1087" s="17">
        <v>4</v>
      </c>
      <c r="D1087" s="18">
        <v>-3.1094151836679799E-2</v>
      </c>
      <c r="E1087" s="18">
        <v>8.5831864158619195E-2</v>
      </c>
      <c r="F1087" s="17">
        <v>0.71715164622088901</v>
      </c>
    </row>
    <row r="1088" spans="1:6" ht="15.5" x14ac:dyDescent="0.3">
      <c r="A1088" s="16" t="s">
        <v>676</v>
      </c>
      <c r="B1088" s="17" t="s">
        <v>1422</v>
      </c>
      <c r="C1088" s="17">
        <v>4</v>
      </c>
      <c r="D1088" s="18">
        <v>-5.44512407899891E-2</v>
      </c>
      <c r="E1088" s="18">
        <v>0.150502851684785</v>
      </c>
      <c r="F1088" s="17">
        <v>0.71750492312197101</v>
      </c>
    </row>
    <row r="1089" spans="1:6" ht="15.5" x14ac:dyDescent="0.3">
      <c r="A1089" s="16" t="s">
        <v>614</v>
      </c>
      <c r="B1089" s="17" t="s">
        <v>1422</v>
      </c>
      <c r="C1089" s="17">
        <v>4</v>
      </c>
      <c r="D1089" s="18">
        <v>6.00734956895978E-2</v>
      </c>
      <c r="E1089" s="18">
        <v>0.16605425719809</v>
      </c>
      <c r="F1089" s="17">
        <v>0.71752370052318404</v>
      </c>
    </row>
    <row r="1090" spans="1:6" ht="15.5" x14ac:dyDescent="0.3">
      <c r="A1090" s="16" t="s">
        <v>1352</v>
      </c>
      <c r="B1090" s="17" t="s">
        <v>1422</v>
      </c>
      <c r="C1090" s="17">
        <v>4</v>
      </c>
      <c r="D1090" s="18">
        <v>-3.2756344658500802E-2</v>
      </c>
      <c r="E1090" s="18">
        <v>9.1316806594364197E-2</v>
      </c>
      <c r="F1090" s="17">
        <v>0.71981128502184499</v>
      </c>
    </row>
    <row r="1091" spans="1:6" ht="15.5" x14ac:dyDescent="0.3">
      <c r="A1091" s="16" t="s">
        <v>337</v>
      </c>
      <c r="B1091" s="17" t="s">
        <v>1422</v>
      </c>
      <c r="C1091" s="17">
        <v>4</v>
      </c>
      <c r="D1091" s="18">
        <v>0.102202887575242</v>
      </c>
      <c r="E1091" s="18">
        <v>0.286814506787268</v>
      </c>
      <c r="F1091" s="17">
        <v>0.721587507220114</v>
      </c>
    </row>
    <row r="1092" spans="1:6" ht="15.5" x14ac:dyDescent="0.3">
      <c r="A1092" s="16" t="s">
        <v>1162</v>
      </c>
      <c r="B1092" s="17" t="s">
        <v>1422</v>
      </c>
      <c r="C1092" s="17">
        <v>4</v>
      </c>
      <c r="D1092" s="18">
        <v>-2.53654719693855E-2</v>
      </c>
      <c r="E1092" s="18">
        <v>7.12645937433002E-2</v>
      </c>
      <c r="F1092" s="17">
        <v>0.72189020223749401</v>
      </c>
    </row>
    <row r="1093" spans="1:6" ht="15.5" x14ac:dyDescent="0.3">
      <c r="A1093" s="16" t="s">
        <v>295</v>
      </c>
      <c r="B1093" s="17" t="s">
        <v>1422</v>
      </c>
      <c r="C1093" s="17">
        <v>4</v>
      </c>
      <c r="D1093" s="18">
        <v>-5.03221387453342E-2</v>
      </c>
      <c r="E1093" s="18">
        <v>0.141465385536856</v>
      </c>
      <c r="F1093" s="17">
        <v>0.72204988548377802</v>
      </c>
    </row>
    <row r="1094" spans="1:6" ht="15.5" x14ac:dyDescent="0.3">
      <c r="A1094" s="16" t="s">
        <v>1390</v>
      </c>
      <c r="B1094" s="17" t="s">
        <v>1422</v>
      </c>
      <c r="C1094" s="17">
        <v>4</v>
      </c>
      <c r="D1094" s="18">
        <v>7.4495909412427896E-2</v>
      </c>
      <c r="E1094" s="18">
        <v>0.209442487620177</v>
      </c>
      <c r="F1094" s="17">
        <v>0.72207519870236103</v>
      </c>
    </row>
    <row r="1095" spans="1:6" ht="15.5" x14ac:dyDescent="0.3">
      <c r="A1095" s="16" t="s">
        <v>205</v>
      </c>
      <c r="B1095" s="17" t="s">
        <v>1422</v>
      </c>
      <c r="C1095" s="17">
        <v>4</v>
      </c>
      <c r="D1095" s="18">
        <v>9.4535853434367503E-2</v>
      </c>
      <c r="E1095" s="18">
        <v>0.26592355732517697</v>
      </c>
      <c r="F1095" s="17">
        <v>0.72221496378620598</v>
      </c>
    </row>
    <row r="1096" spans="1:6" ht="15.5" x14ac:dyDescent="0.3">
      <c r="A1096" s="16" t="s">
        <v>837</v>
      </c>
      <c r="B1096" s="17" t="s">
        <v>1422</v>
      </c>
      <c r="C1096" s="17">
        <v>4</v>
      </c>
      <c r="D1096" s="18">
        <v>-5.5600312052788599E-2</v>
      </c>
      <c r="E1096" s="18">
        <v>0.15656496967492001</v>
      </c>
      <c r="F1096" s="17">
        <v>0.72249510057355504</v>
      </c>
    </row>
    <row r="1097" spans="1:6" ht="15.5" x14ac:dyDescent="0.3">
      <c r="A1097" s="16" t="s">
        <v>714</v>
      </c>
      <c r="B1097" s="17" t="s">
        <v>1422</v>
      </c>
      <c r="C1097" s="17">
        <v>3</v>
      </c>
      <c r="D1097" s="18">
        <v>-4.96014533619182E-2</v>
      </c>
      <c r="E1097" s="18">
        <v>0.140058698406755</v>
      </c>
      <c r="F1097" s="17">
        <v>0.72322826320865197</v>
      </c>
    </row>
    <row r="1098" spans="1:6" ht="15.5" x14ac:dyDescent="0.3">
      <c r="A1098" s="16" t="s">
        <v>414</v>
      </c>
      <c r="B1098" s="17" t="s">
        <v>1422</v>
      </c>
      <c r="C1098" s="17">
        <v>4</v>
      </c>
      <c r="D1098" s="18">
        <v>3.4366488919522403E-2</v>
      </c>
      <c r="E1098" s="18">
        <v>9.7121234374426393E-2</v>
      </c>
      <c r="F1098" s="17">
        <v>0.72345021853272495</v>
      </c>
    </row>
    <row r="1099" spans="1:6" ht="15.5" x14ac:dyDescent="0.3">
      <c r="A1099" s="16" t="s">
        <v>273</v>
      </c>
      <c r="B1099" s="17" t="s">
        <v>1422</v>
      </c>
      <c r="C1099" s="17">
        <v>4</v>
      </c>
      <c r="D1099" s="18">
        <v>0.11263522211586501</v>
      </c>
      <c r="E1099" s="18">
        <v>0.320010616917769</v>
      </c>
      <c r="F1099" s="17">
        <v>0.72485821780667803</v>
      </c>
    </row>
    <row r="1100" spans="1:6" ht="15.5" x14ac:dyDescent="0.3">
      <c r="A1100" s="16" t="s">
        <v>63</v>
      </c>
      <c r="B1100" s="17" t="s">
        <v>1422</v>
      </c>
      <c r="C1100" s="17">
        <v>4</v>
      </c>
      <c r="D1100" s="18">
        <v>1.9597319358399801E-2</v>
      </c>
      <c r="E1100" s="18">
        <v>5.5685724820634497E-2</v>
      </c>
      <c r="F1100" s="17">
        <v>0.72489288484822401</v>
      </c>
    </row>
    <row r="1101" spans="1:6" ht="15.5" x14ac:dyDescent="0.3">
      <c r="A1101" s="16" t="s">
        <v>946</v>
      </c>
      <c r="B1101" s="17" t="s">
        <v>1422</v>
      </c>
      <c r="C1101" s="17">
        <v>4</v>
      </c>
      <c r="D1101" s="18">
        <v>-3.6635556329527599E-2</v>
      </c>
      <c r="E1101" s="18">
        <v>0.105105354661577</v>
      </c>
      <c r="F1101" s="17">
        <v>0.72741941961543699</v>
      </c>
    </row>
    <row r="1102" spans="1:6" ht="15.5" x14ac:dyDescent="0.3">
      <c r="A1102" s="16" t="s">
        <v>1203</v>
      </c>
      <c r="B1102" s="17" t="s">
        <v>1422</v>
      </c>
      <c r="C1102" s="17">
        <v>4</v>
      </c>
      <c r="D1102" s="18">
        <v>-3.8319397644531801E-2</v>
      </c>
      <c r="E1102" s="18">
        <v>0.110090941762773</v>
      </c>
      <c r="F1102" s="17">
        <v>0.72778731676110897</v>
      </c>
    </row>
    <row r="1103" spans="1:6" ht="15.5" x14ac:dyDescent="0.3">
      <c r="A1103" s="16" t="s">
        <v>358</v>
      </c>
      <c r="B1103" s="17" t="s">
        <v>1422</v>
      </c>
      <c r="C1103" s="17">
        <v>4</v>
      </c>
      <c r="D1103" s="18">
        <v>-4.2125351914369003E-2</v>
      </c>
      <c r="E1103" s="18">
        <v>0.121247939695869</v>
      </c>
      <c r="F1103" s="17">
        <v>0.72826718208386299</v>
      </c>
    </row>
    <row r="1104" spans="1:6" ht="15.5" x14ac:dyDescent="0.3">
      <c r="A1104" s="16" t="s">
        <v>773</v>
      </c>
      <c r="B1104" s="17" t="s">
        <v>1422</v>
      </c>
      <c r="C1104" s="17">
        <v>4</v>
      </c>
      <c r="D1104" s="18">
        <v>5.7562056280518303E-2</v>
      </c>
      <c r="E1104" s="18">
        <v>0.16627508036963301</v>
      </c>
      <c r="F1104" s="17">
        <v>0.72920315544758696</v>
      </c>
    </row>
    <row r="1105" spans="1:6" ht="15.5" x14ac:dyDescent="0.3">
      <c r="A1105" s="16" t="s">
        <v>804</v>
      </c>
      <c r="B1105" s="17" t="s">
        <v>1422</v>
      </c>
      <c r="C1105" s="17">
        <v>4</v>
      </c>
      <c r="D1105" s="18">
        <v>-4.0657914417146099E-2</v>
      </c>
      <c r="E1105" s="18">
        <v>0.117982067532695</v>
      </c>
      <c r="F1105" s="17">
        <v>0.73038685960276495</v>
      </c>
    </row>
    <row r="1106" spans="1:6" ht="15.5" x14ac:dyDescent="0.3">
      <c r="A1106" s="16" t="s">
        <v>738</v>
      </c>
      <c r="B1106" s="17" t="s">
        <v>1422</v>
      </c>
      <c r="C1106" s="17">
        <v>4</v>
      </c>
      <c r="D1106" s="18">
        <v>-5.8207091609658701E-2</v>
      </c>
      <c r="E1106" s="18">
        <v>0.17028803794482</v>
      </c>
      <c r="F1106" s="17">
        <v>0.732489740697436</v>
      </c>
    </row>
    <row r="1107" spans="1:6" ht="15.5" x14ac:dyDescent="0.3">
      <c r="A1107" s="16" t="s">
        <v>1294</v>
      </c>
      <c r="B1107" s="17" t="s">
        <v>1422</v>
      </c>
      <c r="C1107" s="17">
        <v>4</v>
      </c>
      <c r="D1107" s="18">
        <v>2.52588938097934E-2</v>
      </c>
      <c r="E1107" s="18">
        <v>7.3908234974546697E-2</v>
      </c>
      <c r="F1107" s="17">
        <v>0.73253135721125096</v>
      </c>
    </row>
    <row r="1108" spans="1:6" ht="15.5" x14ac:dyDescent="0.3">
      <c r="A1108" s="16" t="s">
        <v>53</v>
      </c>
      <c r="B1108" s="17" t="s">
        <v>1422</v>
      </c>
      <c r="C1108" s="17">
        <v>4</v>
      </c>
      <c r="D1108" s="18">
        <v>-1.8811726035127901E-2</v>
      </c>
      <c r="E1108" s="18">
        <v>5.5135331602839399E-2</v>
      </c>
      <c r="F1108" s="17">
        <v>0.73295915499249797</v>
      </c>
    </row>
    <row r="1109" spans="1:6" ht="15.5" x14ac:dyDescent="0.3">
      <c r="A1109" s="16" t="s">
        <v>231</v>
      </c>
      <c r="B1109" s="17" t="s">
        <v>1422</v>
      </c>
      <c r="C1109" s="17">
        <v>4</v>
      </c>
      <c r="D1109" s="18">
        <v>-1.5815683176872E-2</v>
      </c>
      <c r="E1109" s="18">
        <v>4.6809116613712301E-2</v>
      </c>
      <c r="F1109" s="17">
        <v>0.73545653620715101</v>
      </c>
    </row>
    <row r="1110" spans="1:6" ht="15.5" x14ac:dyDescent="0.3">
      <c r="A1110" s="16" t="s">
        <v>389</v>
      </c>
      <c r="B1110" s="17" t="s">
        <v>1422</v>
      </c>
      <c r="C1110" s="17">
        <v>4</v>
      </c>
      <c r="D1110" s="18">
        <v>-1.9644964037371999E-2</v>
      </c>
      <c r="E1110" s="18">
        <v>5.8270659539307303E-2</v>
      </c>
      <c r="F1110" s="17">
        <v>0.73601661874148705</v>
      </c>
    </row>
    <row r="1111" spans="1:6" ht="15.5" x14ac:dyDescent="0.3">
      <c r="A1111" s="16" t="s">
        <v>18</v>
      </c>
      <c r="B1111" s="17" t="s">
        <v>1422</v>
      </c>
      <c r="C1111" s="17">
        <v>4</v>
      </c>
      <c r="D1111" s="18">
        <v>6.10281739629129E-2</v>
      </c>
      <c r="E1111" s="18">
        <v>0.18133259734111201</v>
      </c>
      <c r="F1111" s="17">
        <v>0.73645329160981599</v>
      </c>
    </row>
    <row r="1112" spans="1:6" ht="15.5" x14ac:dyDescent="0.3">
      <c r="A1112" s="16" t="s">
        <v>1396</v>
      </c>
      <c r="B1112" s="17" t="s">
        <v>1422</v>
      </c>
      <c r="C1112" s="17">
        <v>4</v>
      </c>
      <c r="D1112" s="18">
        <v>0.107771897124513</v>
      </c>
      <c r="E1112" s="18">
        <v>0.32242690098596299</v>
      </c>
      <c r="F1112" s="17">
        <v>0.73818926597817403</v>
      </c>
    </row>
    <row r="1113" spans="1:6" ht="15.5" x14ac:dyDescent="0.3">
      <c r="A1113" s="16" t="s">
        <v>1048</v>
      </c>
      <c r="B1113" s="17" t="s">
        <v>1422</v>
      </c>
      <c r="C1113" s="17">
        <v>4</v>
      </c>
      <c r="D1113" s="18">
        <v>4.5442925626821201E-2</v>
      </c>
      <c r="E1113" s="18">
        <v>0.13646187361239201</v>
      </c>
      <c r="F1113" s="17">
        <v>0.73912807830915705</v>
      </c>
    </row>
    <row r="1114" spans="1:6" ht="15.5" x14ac:dyDescent="0.3">
      <c r="A1114" s="16" t="s">
        <v>721</v>
      </c>
      <c r="B1114" s="17" t="s">
        <v>1422</v>
      </c>
      <c r="C1114" s="17">
        <v>4</v>
      </c>
      <c r="D1114" s="18">
        <v>-6.2502137062924595E-2</v>
      </c>
      <c r="E1114" s="18">
        <v>0.18820823083860599</v>
      </c>
      <c r="F1114" s="17">
        <v>0.73982103738548999</v>
      </c>
    </row>
    <row r="1115" spans="1:6" ht="15.5" x14ac:dyDescent="0.3">
      <c r="A1115" s="16" t="s">
        <v>444</v>
      </c>
      <c r="B1115" s="17" t="s">
        <v>1422</v>
      </c>
      <c r="C1115" s="17">
        <v>4</v>
      </c>
      <c r="D1115" s="18">
        <v>3.2002596984110697E-2</v>
      </c>
      <c r="E1115" s="18">
        <v>9.6549108630411495E-2</v>
      </c>
      <c r="F1115" s="17">
        <v>0.740293691059422</v>
      </c>
    </row>
    <row r="1116" spans="1:6" ht="15.5" x14ac:dyDescent="0.3">
      <c r="A1116" s="16" t="s">
        <v>1056</v>
      </c>
      <c r="B1116" s="17" t="s">
        <v>1422</v>
      </c>
      <c r="C1116" s="17">
        <v>4</v>
      </c>
      <c r="D1116" s="18">
        <v>-2.3426720453128699E-2</v>
      </c>
      <c r="E1116" s="18">
        <v>7.0849782661049895E-2</v>
      </c>
      <c r="F1116" s="17">
        <v>0.74090631689425301</v>
      </c>
    </row>
    <row r="1117" spans="1:6" ht="15.5" x14ac:dyDescent="0.3">
      <c r="A1117" s="16" t="s">
        <v>943</v>
      </c>
      <c r="B1117" s="17" t="s">
        <v>1422</v>
      </c>
      <c r="C1117" s="17">
        <v>4</v>
      </c>
      <c r="D1117" s="18">
        <v>2.9280680341400599E-2</v>
      </c>
      <c r="E1117" s="18">
        <v>8.8944799763502197E-2</v>
      </c>
      <c r="F1117" s="17">
        <v>0.74200407886678899</v>
      </c>
    </row>
    <row r="1118" spans="1:6" ht="15.5" x14ac:dyDescent="0.3">
      <c r="A1118" s="16" t="s">
        <v>1154</v>
      </c>
      <c r="B1118" s="17" t="s">
        <v>1422</v>
      </c>
      <c r="C1118" s="17">
        <v>4</v>
      </c>
      <c r="D1118" s="18">
        <v>6.9702070462976298E-3</v>
      </c>
      <c r="E1118" s="18">
        <v>2.1201667825390999E-2</v>
      </c>
      <c r="F1118" s="17">
        <v>0.74233899846304197</v>
      </c>
    </row>
    <row r="1119" spans="1:6" ht="15.5" x14ac:dyDescent="0.3">
      <c r="A1119" s="16" t="s">
        <v>722</v>
      </c>
      <c r="B1119" s="17" t="s">
        <v>1422</v>
      </c>
      <c r="C1119" s="17">
        <v>4</v>
      </c>
      <c r="D1119" s="18">
        <v>1.30539799704522E-2</v>
      </c>
      <c r="E1119" s="18">
        <v>3.98031792954716E-2</v>
      </c>
      <c r="F1119" s="17">
        <v>0.74293945077882095</v>
      </c>
    </row>
    <row r="1120" spans="1:6" ht="15.5" x14ac:dyDescent="0.3">
      <c r="A1120" s="16" t="s">
        <v>729</v>
      </c>
      <c r="B1120" s="17" t="s">
        <v>1422</v>
      </c>
      <c r="C1120" s="17">
        <v>4</v>
      </c>
      <c r="D1120" s="18">
        <v>-7.4250082013509106E-2</v>
      </c>
      <c r="E1120" s="18">
        <v>0.22663202408003999</v>
      </c>
      <c r="F1120" s="17">
        <v>0.74319600076654802</v>
      </c>
    </row>
    <row r="1121" spans="1:6" ht="15.5" x14ac:dyDescent="0.3">
      <c r="A1121" s="16" t="s">
        <v>983</v>
      </c>
      <c r="B1121" s="17" t="s">
        <v>1422</v>
      </c>
      <c r="C1121" s="17">
        <v>3</v>
      </c>
      <c r="D1121" s="18">
        <v>-2.5907750209813799E-2</v>
      </c>
      <c r="E1121" s="18">
        <v>7.9643436209560298E-2</v>
      </c>
      <c r="F1121" s="17">
        <v>0.74495649746371995</v>
      </c>
    </row>
    <row r="1122" spans="1:6" ht="15.5" x14ac:dyDescent="0.3">
      <c r="A1122" s="16" t="s">
        <v>902</v>
      </c>
      <c r="B1122" s="17" t="s">
        <v>1422</v>
      </c>
      <c r="C1122" s="17">
        <v>4</v>
      </c>
      <c r="D1122" s="18">
        <v>8.4070024088705703E-2</v>
      </c>
      <c r="E1122" s="18">
        <v>0.26001964132588901</v>
      </c>
      <c r="F1122" s="17">
        <v>0.74645152949075</v>
      </c>
    </row>
    <row r="1123" spans="1:6" ht="15.5" x14ac:dyDescent="0.3">
      <c r="A1123" s="16" t="s">
        <v>858</v>
      </c>
      <c r="B1123" s="17" t="s">
        <v>1422</v>
      </c>
      <c r="C1123" s="17">
        <v>4</v>
      </c>
      <c r="D1123" s="18">
        <v>-2.9595733114554799E-2</v>
      </c>
      <c r="E1123" s="18">
        <v>9.2334448874759403E-2</v>
      </c>
      <c r="F1123" s="17">
        <v>0.74856846205503902</v>
      </c>
    </row>
    <row r="1124" spans="1:6" ht="15.5" x14ac:dyDescent="0.3">
      <c r="A1124" s="16" t="s">
        <v>1041</v>
      </c>
      <c r="B1124" s="17" t="s">
        <v>1422</v>
      </c>
      <c r="C1124" s="17">
        <v>4</v>
      </c>
      <c r="D1124" s="18">
        <v>1.2787064199098599E-2</v>
      </c>
      <c r="E1124" s="18">
        <v>3.9946428664452499E-2</v>
      </c>
      <c r="F1124" s="17">
        <v>0.74888849540220204</v>
      </c>
    </row>
    <row r="1125" spans="1:6" ht="15.5" x14ac:dyDescent="0.3">
      <c r="A1125" s="16" t="s">
        <v>396</v>
      </c>
      <c r="B1125" s="17" t="s">
        <v>1422</v>
      </c>
      <c r="C1125" s="17">
        <v>4</v>
      </c>
      <c r="D1125" s="18">
        <v>-4.1202031314571397E-2</v>
      </c>
      <c r="E1125" s="18">
        <v>0.12874875733027</v>
      </c>
      <c r="F1125" s="17">
        <v>0.74895402904716202</v>
      </c>
    </row>
    <row r="1126" spans="1:6" ht="15.5" x14ac:dyDescent="0.3">
      <c r="A1126" s="16" t="s">
        <v>112</v>
      </c>
      <c r="B1126" s="17" t="s">
        <v>1422</v>
      </c>
      <c r="C1126" s="17">
        <v>4</v>
      </c>
      <c r="D1126" s="18">
        <v>-6.9664248478933405E-2</v>
      </c>
      <c r="E1126" s="18">
        <v>0.21938026769813801</v>
      </c>
      <c r="F1126" s="17">
        <v>0.75082615271509501</v>
      </c>
    </row>
    <row r="1127" spans="1:6" ht="15.5" x14ac:dyDescent="0.3">
      <c r="A1127" s="16" t="s">
        <v>750</v>
      </c>
      <c r="B1127" s="17" t="s">
        <v>1422</v>
      </c>
      <c r="C1127" s="17">
        <v>4</v>
      </c>
      <c r="D1127" s="18">
        <v>9.5378511736022603E-2</v>
      </c>
      <c r="E1127" s="18">
        <v>0.30262641820838998</v>
      </c>
      <c r="F1127" s="17">
        <v>0.75263322567881896</v>
      </c>
    </row>
    <row r="1128" spans="1:6" ht="15.5" x14ac:dyDescent="0.3">
      <c r="A1128" s="16" t="s">
        <v>235</v>
      </c>
      <c r="B1128" s="17" t="s">
        <v>1422</v>
      </c>
      <c r="C1128" s="17">
        <v>4</v>
      </c>
      <c r="D1128" s="18">
        <v>7.2449770787686302E-2</v>
      </c>
      <c r="E1128" s="18">
        <v>0.22994411562209899</v>
      </c>
      <c r="F1128" s="17">
        <v>0.75270428514754895</v>
      </c>
    </row>
    <row r="1129" spans="1:6" ht="15.5" x14ac:dyDescent="0.3">
      <c r="A1129" s="16" t="s">
        <v>720</v>
      </c>
      <c r="B1129" s="17" t="s">
        <v>1422</v>
      </c>
      <c r="C1129" s="17">
        <v>4</v>
      </c>
      <c r="D1129" s="18">
        <v>-0.15679665808010901</v>
      </c>
      <c r="E1129" s="18">
        <v>0.50215940425398997</v>
      </c>
      <c r="F1129" s="17">
        <v>0.75485449443769903</v>
      </c>
    </row>
    <row r="1130" spans="1:6" ht="15.5" x14ac:dyDescent="0.3">
      <c r="A1130" s="16" t="s">
        <v>1362</v>
      </c>
      <c r="B1130" s="17" t="s">
        <v>1422</v>
      </c>
      <c r="C1130" s="17">
        <v>4</v>
      </c>
      <c r="D1130" s="18">
        <v>2.3277981670252499E-2</v>
      </c>
      <c r="E1130" s="18">
        <v>7.4749181039477502E-2</v>
      </c>
      <c r="F1130" s="17">
        <v>0.75548550336569598</v>
      </c>
    </row>
    <row r="1131" spans="1:6" ht="15.5" x14ac:dyDescent="0.3">
      <c r="A1131" s="16" t="s">
        <v>343</v>
      </c>
      <c r="B1131" s="17" t="s">
        <v>1422</v>
      </c>
      <c r="C1131" s="17">
        <v>4</v>
      </c>
      <c r="D1131" s="18">
        <v>-5.8080561842385497E-2</v>
      </c>
      <c r="E1131" s="18">
        <v>0.18726451551121401</v>
      </c>
      <c r="F1131" s="17">
        <v>0.75644497302374303</v>
      </c>
    </row>
    <row r="1132" spans="1:6" ht="15.5" x14ac:dyDescent="0.3">
      <c r="A1132" s="16" t="s">
        <v>316</v>
      </c>
      <c r="B1132" s="17" t="s">
        <v>1422</v>
      </c>
      <c r="C1132" s="17">
        <v>4</v>
      </c>
      <c r="D1132" s="18">
        <v>2.06248298112548E-2</v>
      </c>
      <c r="E1132" s="18">
        <v>6.6732680943656295E-2</v>
      </c>
      <c r="F1132" s="17">
        <v>0.75727101366340999</v>
      </c>
    </row>
    <row r="1133" spans="1:6" ht="15.5" x14ac:dyDescent="0.3">
      <c r="A1133" s="16" t="s">
        <v>180</v>
      </c>
      <c r="B1133" s="17" t="s">
        <v>1422</v>
      </c>
      <c r="C1133" s="17">
        <v>4</v>
      </c>
      <c r="D1133" s="18">
        <v>4.7947669884868101E-2</v>
      </c>
      <c r="E1133" s="18">
        <v>0.155465888200331</v>
      </c>
      <c r="F1133" s="17">
        <v>0.75776824337468296</v>
      </c>
    </row>
    <row r="1134" spans="1:6" ht="15.5" x14ac:dyDescent="0.3">
      <c r="A1134" s="16" t="s">
        <v>119</v>
      </c>
      <c r="B1134" s="17" t="s">
        <v>1422</v>
      </c>
      <c r="C1134" s="17">
        <v>4</v>
      </c>
      <c r="D1134" s="18">
        <v>-6.0168882186074003E-2</v>
      </c>
      <c r="E1134" s="18">
        <v>0.19517369434076301</v>
      </c>
      <c r="F1134" s="17">
        <v>0.75786641513968001</v>
      </c>
    </row>
    <row r="1135" spans="1:6" ht="15.5" x14ac:dyDescent="0.3">
      <c r="A1135" s="16" t="s">
        <v>941</v>
      </c>
      <c r="B1135" s="17" t="s">
        <v>1422</v>
      </c>
      <c r="C1135" s="17">
        <v>4</v>
      </c>
      <c r="D1135" s="18">
        <v>-7.0232469508603401E-2</v>
      </c>
      <c r="E1135" s="18">
        <v>0.228083002342368</v>
      </c>
      <c r="F1135" s="17">
        <v>0.75813936546907301</v>
      </c>
    </row>
    <row r="1136" spans="1:6" ht="15.5" x14ac:dyDescent="0.3">
      <c r="A1136" s="16" t="s">
        <v>965</v>
      </c>
      <c r="B1136" s="17" t="s">
        <v>1422</v>
      </c>
      <c r="C1136" s="17">
        <v>4</v>
      </c>
      <c r="D1136" s="18">
        <v>6.0334292737238102E-2</v>
      </c>
      <c r="E1136" s="18">
        <v>0.19612355615829499</v>
      </c>
      <c r="F1136" s="17">
        <v>0.75836077336704799</v>
      </c>
    </row>
    <row r="1137" spans="1:6" ht="15.5" x14ac:dyDescent="0.3">
      <c r="A1137" s="16" t="s">
        <v>313</v>
      </c>
      <c r="B1137" s="17" t="s">
        <v>1422</v>
      </c>
      <c r="C1137" s="17">
        <v>4</v>
      </c>
      <c r="D1137" s="18">
        <v>-4.5467547992545397E-2</v>
      </c>
      <c r="E1137" s="18">
        <v>0.14833609622893301</v>
      </c>
      <c r="F1137" s="17">
        <v>0.75921097260338899</v>
      </c>
    </row>
    <row r="1138" spans="1:6" ht="15.5" x14ac:dyDescent="0.3">
      <c r="A1138" s="16" t="s">
        <v>1355</v>
      </c>
      <c r="B1138" s="17" t="s">
        <v>1422</v>
      </c>
      <c r="C1138" s="17">
        <v>4</v>
      </c>
      <c r="D1138" s="18">
        <v>0.13743895499611999</v>
      </c>
      <c r="E1138" s="18">
        <v>0.44948329741686899</v>
      </c>
      <c r="F1138" s="17">
        <v>0.75977901419396399</v>
      </c>
    </row>
    <row r="1139" spans="1:6" ht="15.5" x14ac:dyDescent="0.3">
      <c r="A1139" s="16" t="s">
        <v>1067</v>
      </c>
      <c r="B1139" s="17" t="s">
        <v>1422</v>
      </c>
      <c r="C1139" s="17">
        <v>4</v>
      </c>
      <c r="D1139" s="18">
        <v>5.0116597132609998E-2</v>
      </c>
      <c r="E1139" s="18">
        <v>0.164190326768443</v>
      </c>
      <c r="F1139" s="17">
        <v>0.76018735019359296</v>
      </c>
    </row>
    <row r="1140" spans="1:6" ht="15.5" x14ac:dyDescent="0.3">
      <c r="A1140" s="16" t="s">
        <v>333</v>
      </c>
      <c r="B1140" s="17" t="s">
        <v>1422</v>
      </c>
      <c r="C1140" s="17">
        <v>4</v>
      </c>
      <c r="D1140" s="18">
        <v>5.0018585125202498E-2</v>
      </c>
      <c r="E1140" s="18">
        <v>0.164561975730556</v>
      </c>
      <c r="F1140" s="17">
        <v>0.76116611102796605</v>
      </c>
    </row>
    <row r="1141" spans="1:6" ht="15.5" x14ac:dyDescent="0.3">
      <c r="A1141" s="16" t="s">
        <v>404</v>
      </c>
      <c r="B1141" s="17" t="s">
        <v>1422</v>
      </c>
      <c r="C1141" s="17">
        <v>4</v>
      </c>
      <c r="D1141" s="18">
        <v>0.13618525551021299</v>
      </c>
      <c r="E1141" s="18">
        <v>0.44884413729549499</v>
      </c>
      <c r="F1141" s="17">
        <v>0.76157495425266097</v>
      </c>
    </row>
    <row r="1142" spans="1:6" ht="15.5" x14ac:dyDescent="0.3">
      <c r="A1142" s="16" t="s">
        <v>1264</v>
      </c>
      <c r="B1142" s="17" t="s">
        <v>1422</v>
      </c>
      <c r="C1142" s="17">
        <v>4</v>
      </c>
      <c r="D1142" s="18">
        <v>2.10099867497705E-2</v>
      </c>
      <c r="E1142" s="18">
        <v>6.9440404763103994E-2</v>
      </c>
      <c r="F1142" s="17">
        <v>0.76222412739035095</v>
      </c>
    </row>
    <row r="1143" spans="1:6" ht="15.5" x14ac:dyDescent="0.3">
      <c r="A1143" s="16" t="s">
        <v>542</v>
      </c>
      <c r="B1143" s="17" t="s">
        <v>1422</v>
      </c>
      <c r="C1143" s="17">
        <v>4</v>
      </c>
      <c r="D1143" s="18">
        <v>-6.4600442258996693E-2</v>
      </c>
      <c r="E1143" s="18">
        <v>0.215132183759494</v>
      </c>
      <c r="F1143" s="17">
        <v>0.76396163707091602</v>
      </c>
    </row>
    <row r="1144" spans="1:6" ht="15.5" x14ac:dyDescent="0.3">
      <c r="A1144" s="16" t="s">
        <v>643</v>
      </c>
      <c r="B1144" s="17" t="s">
        <v>1422</v>
      </c>
      <c r="C1144" s="17">
        <v>4</v>
      </c>
      <c r="D1144" s="18">
        <v>1.10352812963278E-2</v>
      </c>
      <c r="E1144" s="18">
        <v>3.69835913828492E-2</v>
      </c>
      <c r="F1144" s="17">
        <v>0.76541073148691496</v>
      </c>
    </row>
    <row r="1145" spans="1:6" ht="15.5" x14ac:dyDescent="0.3">
      <c r="A1145" s="16" t="s">
        <v>1204</v>
      </c>
      <c r="B1145" s="17" t="s">
        <v>1422</v>
      </c>
      <c r="C1145" s="17">
        <v>4</v>
      </c>
      <c r="D1145" s="18">
        <v>-3.7392369017997001E-2</v>
      </c>
      <c r="E1145" s="18">
        <v>0.127041894845802</v>
      </c>
      <c r="F1145" s="17">
        <v>0.76850498021858005</v>
      </c>
    </row>
    <row r="1146" spans="1:6" ht="15.5" x14ac:dyDescent="0.3">
      <c r="A1146" s="16" t="s">
        <v>1062</v>
      </c>
      <c r="B1146" s="17" t="s">
        <v>1422</v>
      </c>
      <c r="C1146" s="17">
        <v>4</v>
      </c>
      <c r="D1146" s="18">
        <v>-6.2301411243256603E-2</v>
      </c>
      <c r="E1146" s="18">
        <v>0.213101128039449</v>
      </c>
      <c r="F1146" s="17">
        <v>0.77001438215837703</v>
      </c>
    </row>
    <row r="1147" spans="1:6" ht="15.5" x14ac:dyDescent="0.3">
      <c r="A1147" s="16" t="s">
        <v>9</v>
      </c>
      <c r="B1147" s="17" t="s">
        <v>1422</v>
      </c>
      <c r="C1147" s="17">
        <v>4</v>
      </c>
      <c r="D1147" s="18">
        <v>-4.3531241167877301E-2</v>
      </c>
      <c r="E1147" s="18">
        <v>0.14915382860960999</v>
      </c>
      <c r="F1147" s="17">
        <v>0.77039774465782096</v>
      </c>
    </row>
    <row r="1148" spans="1:6" ht="15.5" x14ac:dyDescent="0.3">
      <c r="A1148" s="16" t="s">
        <v>419</v>
      </c>
      <c r="B1148" s="17" t="s">
        <v>1422</v>
      </c>
      <c r="C1148" s="17">
        <v>4</v>
      </c>
      <c r="D1148" s="18">
        <v>3.48872114949118E-2</v>
      </c>
      <c r="E1148" s="18">
        <v>0.12082545740485701</v>
      </c>
      <c r="F1148" s="17">
        <v>0.77277991363453802</v>
      </c>
    </row>
    <row r="1149" spans="1:6" ht="15.5" x14ac:dyDescent="0.3">
      <c r="A1149" s="16" t="s">
        <v>894</v>
      </c>
      <c r="B1149" s="17" t="s">
        <v>1422</v>
      </c>
      <c r="C1149" s="17">
        <v>3</v>
      </c>
      <c r="D1149" s="18">
        <v>8.0715386594559305E-2</v>
      </c>
      <c r="E1149" s="18">
        <v>0.28164955026748001</v>
      </c>
      <c r="F1149" s="17">
        <v>0.77443322727855501</v>
      </c>
    </row>
    <row r="1150" spans="1:6" ht="15.5" x14ac:dyDescent="0.3">
      <c r="A1150" s="16" t="s">
        <v>236</v>
      </c>
      <c r="B1150" s="17" t="s">
        <v>1422</v>
      </c>
      <c r="C1150" s="17">
        <v>4</v>
      </c>
      <c r="D1150" s="18">
        <v>6.0896938097259101E-2</v>
      </c>
      <c r="E1150" s="18">
        <v>0.214649708810878</v>
      </c>
      <c r="F1150" s="17">
        <v>0.77663738222457601</v>
      </c>
    </row>
    <row r="1151" spans="1:6" ht="15.5" x14ac:dyDescent="0.3">
      <c r="A1151" s="16" t="s">
        <v>176</v>
      </c>
      <c r="B1151" s="17" t="s">
        <v>1422</v>
      </c>
      <c r="C1151" s="17">
        <v>4</v>
      </c>
      <c r="D1151" s="18">
        <v>3.6298965753510597E-2</v>
      </c>
      <c r="E1151" s="18">
        <v>0.13036163183582899</v>
      </c>
      <c r="F1151" s="17">
        <v>0.78066829992025399</v>
      </c>
    </row>
    <row r="1152" spans="1:6" ht="15.5" x14ac:dyDescent="0.3">
      <c r="A1152" s="16" t="s">
        <v>593</v>
      </c>
      <c r="B1152" s="17" t="s">
        <v>1422</v>
      </c>
      <c r="C1152" s="17">
        <v>4</v>
      </c>
      <c r="D1152" s="18">
        <v>3.6849899644556497E-2</v>
      </c>
      <c r="E1152" s="18">
        <v>0.132792416002736</v>
      </c>
      <c r="F1152" s="17">
        <v>0.781396181513345</v>
      </c>
    </row>
    <row r="1153" spans="1:6" ht="15.5" x14ac:dyDescent="0.3">
      <c r="A1153" s="16" t="s">
        <v>590</v>
      </c>
      <c r="B1153" s="17" t="s">
        <v>1422</v>
      </c>
      <c r="C1153" s="17">
        <v>4</v>
      </c>
      <c r="D1153" s="18">
        <v>-0.161478289512444</v>
      </c>
      <c r="E1153" s="18">
        <v>0.58244984806807099</v>
      </c>
      <c r="F1153" s="17">
        <v>0.78159596756133598</v>
      </c>
    </row>
    <row r="1154" spans="1:6" ht="15.5" x14ac:dyDescent="0.3">
      <c r="A1154" s="16" t="s">
        <v>1174</v>
      </c>
      <c r="B1154" s="17" t="s">
        <v>1422</v>
      </c>
      <c r="C1154" s="17">
        <v>4</v>
      </c>
      <c r="D1154" s="18">
        <v>-3.1266241769138302E-2</v>
      </c>
      <c r="E1154" s="18">
        <v>0.113457377597734</v>
      </c>
      <c r="F1154" s="17">
        <v>0.78287299057761495</v>
      </c>
    </row>
    <row r="1155" spans="1:6" ht="15.5" x14ac:dyDescent="0.3">
      <c r="A1155" s="16" t="s">
        <v>143</v>
      </c>
      <c r="B1155" s="17" t="s">
        <v>1422</v>
      </c>
      <c r="C1155" s="17">
        <v>4</v>
      </c>
      <c r="D1155" s="18">
        <v>-0.103548400147343</v>
      </c>
      <c r="E1155" s="18">
        <v>0.37769477138451701</v>
      </c>
      <c r="F1155" s="17">
        <v>0.78396247668497199</v>
      </c>
    </row>
    <row r="1156" spans="1:6" ht="15.5" x14ac:dyDescent="0.3">
      <c r="A1156" s="16" t="s">
        <v>953</v>
      </c>
      <c r="B1156" s="17" t="s">
        <v>1422</v>
      </c>
      <c r="C1156" s="17">
        <v>4</v>
      </c>
      <c r="D1156" s="18">
        <v>-8.4275640303460506E-3</v>
      </c>
      <c r="E1156" s="18">
        <v>3.0823623569254902E-2</v>
      </c>
      <c r="F1156" s="17">
        <v>0.78453614383723602</v>
      </c>
    </row>
    <row r="1157" spans="1:6" ht="15.5" x14ac:dyDescent="0.3">
      <c r="A1157" s="16" t="s">
        <v>702</v>
      </c>
      <c r="B1157" s="17" t="s">
        <v>1422</v>
      </c>
      <c r="C1157" s="17">
        <v>4</v>
      </c>
      <c r="D1157" s="18">
        <v>-3.09248218259787E-2</v>
      </c>
      <c r="E1157" s="18">
        <v>0.113186041539488</v>
      </c>
      <c r="F1157" s="17">
        <v>0.78468321347412295</v>
      </c>
    </row>
    <row r="1158" spans="1:6" ht="15.5" x14ac:dyDescent="0.3">
      <c r="A1158" s="16" t="s">
        <v>933</v>
      </c>
      <c r="B1158" s="17" t="s">
        <v>1422</v>
      </c>
      <c r="C1158" s="17">
        <v>4</v>
      </c>
      <c r="D1158" s="18">
        <v>-0.15950587977970701</v>
      </c>
      <c r="E1158" s="18">
        <v>0.584996151146154</v>
      </c>
      <c r="F1158" s="17">
        <v>0.78511349564572597</v>
      </c>
    </row>
    <row r="1159" spans="1:6" ht="15.5" x14ac:dyDescent="0.3">
      <c r="A1159" s="16" t="s">
        <v>1113</v>
      </c>
      <c r="B1159" s="17" t="s">
        <v>1422</v>
      </c>
      <c r="C1159" s="17">
        <v>3</v>
      </c>
      <c r="D1159" s="18">
        <v>-0.139825174784525</v>
      </c>
      <c r="E1159" s="18">
        <v>0.51477690951241994</v>
      </c>
      <c r="F1159" s="17">
        <v>0.78591202279806405</v>
      </c>
    </row>
    <row r="1160" spans="1:6" ht="15.5" x14ac:dyDescent="0.3">
      <c r="A1160" s="16" t="s">
        <v>1198</v>
      </c>
      <c r="B1160" s="17" t="s">
        <v>1422</v>
      </c>
      <c r="C1160" s="17">
        <v>4</v>
      </c>
      <c r="D1160" s="18">
        <v>7.9921746631157406E-2</v>
      </c>
      <c r="E1160" s="18">
        <v>0.295189306469197</v>
      </c>
      <c r="F1160" s="17">
        <v>0.78658529343859296</v>
      </c>
    </row>
    <row r="1161" spans="1:6" ht="15.5" x14ac:dyDescent="0.3">
      <c r="A1161" s="16" t="s">
        <v>674</v>
      </c>
      <c r="B1161" s="17" t="s">
        <v>1422</v>
      </c>
      <c r="C1161" s="17">
        <v>4</v>
      </c>
      <c r="D1161" s="18">
        <v>-8.2503874729740898E-2</v>
      </c>
      <c r="E1161" s="18">
        <v>0.305540914120217</v>
      </c>
      <c r="F1161" s="17">
        <v>0.78714054366040498</v>
      </c>
    </row>
    <row r="1162" spans="1:6" ht="15.5" x14ac:dyDescent="0.3">
      <c r="A1162" s="16" t="s">
        <v>744</v>
      </c>
      <c r="B1162" s="17" t="s">
        <v>1422</v>
      </c>
      <c r="C1162" s="17">
        <v>4</v>
      </c>
      <c r="D1162" s="18">
        <v>8.54899313269427E-2</v>
      </c>
      <c r="E1162" s="18">
        <v>0.32012979699632299</v>
      </c>
      <c r="F1162" s="17">
        <v>0.78943242209781195</v>
      </c>
    </row>
    <row r="1163" spans="1:6" ht="15.5" x14ac:dyDescent="0.3">
      <c r="A1163" s="16" t="s">
        <v>1003</v>
      </c>
      <c r="B1163" s="17" t="s">
        <v>1422</v>
      </c>
      <c r="C1163" s="17">
        <v>4</v>
      </c>
      <c r="D1163" s="18">
        <v>7.1247670832227605E-2</v>
      </c>
      <c r="E1163" s="18">
        <v>0.26731505159529301</v>
      </c>
      <c r="F1163" s="17">
        <v>0.78983051035778495</v>
      </c>
    </row>
    <row r="1164" spans="1:6" ht="15.5" x14ac:dyDescent="0.3">
      <c r="A1164" s="16" t="s">
        <v>509</v>
      </c>
      <c r="B1164" s="17" t="s">
        <v>1422</v>
      </c>
      <c r="C1164" s="17">
        <v>4</v>
      </c>
      <c r="D1164" s="18">
        <v>3.7933139208388401E-2</v>
      </c>
      <c r="E1164" s="18">
        <v>0.142342576737407</v>
      </c>
      <c r="F1164" s="17">
        <v>0.78986042123710998</v>
      </c>
    </row>
    <row r="1165" spans="1:6" ht="15.5" x14ac:dyDescent="0.3">
      <c r="A1165" s="16" t="s">
        <v>890</v>
      </c>
      <c r="B1165" s="17" t="s">
        <v>1422</v>
      </c>
      <c r="C1165" s="17">
        <v>4</v>
      </c>
      <c r="D1165" s="18">
        <v>5.9639245976573201E-3</v>
      </c>
      <c r="E1165" s="18">
        <v>2.2431094022914801E-2</v>
      </c>
      <c r="F1165" s="17">
        <v>0.79033350604167796</v>
      </c>
    </row>
    <row r="1166" spans="1:6" ht="15.5" x14ac:dyDescent="0.3">
      <c r="A1166" s="16" t="s">
        <v>952</v>
      </c>
      <c r="B1166" s="17" t="s">
        <v>1422</v>
      </c>
      <c r="C1166" s="17">
        <v>4</v>
      </c>
      <c r="D1166" s="18">
        <v>-4.1987501956373498E-2</v>
      </c>
      <c r="E1166" s="18">
        <v>0.158183351228424</v>
      </c>
      <c r="F1166" s="17">
        <v>0.79067386969930897</v>
      </c>
    </row>
    <row r="1167" spans="1:6" ht="15.5" x14ac:dyDescent="0.3">
      <c r="A1167" s="16" t="s">
        <v>1006</v>
      </c>
      <c r="B1167" s="17" t="s">
        <v>1422</v>
      </c>
      <c r="C1167" s="17">
        <v>4</v>
      </c>
      <c r="D1167" s="18">
        <v>-8.40830759995429E-2</v>
      </c>
      <c r="E1167" s="18">
        <v>0.31683974747906801</v>
      </c>
      <c r="F1167" s="17">
        <v>0.79071639203801902</v>
      </c>
    </row>
    <row r="1168" spans="1:6" ht="15.5" x14ac:dyDescent="0.3">
      <c r="A1168" s="16" t="s">
        <v>1273</v>
      </c>
      <c r="B1168" s="17" t="s">
        <v>1422</v>
      </c>
      <c r="C1168" s="17">
        <v>4</v>
      </c>
      <c r="D1168" s="18">
        <v>2.90329284974029E-2</v>
      </c>
      <c r="E1168" s="18">
        <v>0.10949015281473801</v>
      </c>
      <c r="F1168" s="17">
        <v>0.79088255212842595</v>
      </c>
    </row>
    <row r="1169" spans="1:6" ht="15.5" x14ac:dyDescent="0.3">
      <c r="A1169" s="16" t="s">
        <v>433</v>
      </c>
      <c r="B1169" s="17" t="s">
        <v>1422</v>
      </c>
      <c r="C1169" s="17">
        <v>4</v>
      </c>
      <c r="D1169" s="18">
        <v>5.1051073094905697E-2</v>
      </c>
      <c r="E1169" s="18">
        <v>0.193159110413196</v>
      </c>
      <c r="F1169" s="17">
        <v>0.79155226968776504</v>
      </c>
    </row>
    <row r="1170" spans="1:6" ht="15.5" x14ac:dyDescent="0.3">
      <c r="A1170" s="16" t="s">
        <v>194</v>
      </c>
      <c r="B1170" s="17" t="s">
        <v>1422</v>
      </c>
      <c r="C1170" s="17">
        <v>4</v>
      </c>
      <c r="D1170" s="18">
        <v>-4.9732275977890102E-2</v>
      </c>
      <c r="E1170" s="18">
        <v>0.18919009520809299</v>
      </c>
      <c r="F1170" s="17">
        <v>0.79265128648454597</v>
      </c>
    </row>
    <row r="1171" spans="1:6" ht="15.5" x14ac:dyDescent="0.3">
      <c r="A1171" s="16" t="s">
        <v>104</v>
      </c>
      <c r="B1171" s="17" t="s">
        <v>1422</v>
      </c>
      <c r="C1171" s="17">
        <v>4</v>
      </c>
      <c r="D1171" s="18">
        <v>8.4617637148316806E-3</v>
      </c>
      <c r="E1171" s="18">
        <v>3.2292201612347603E-2</v>
      </c>
      <c r="F1171" s="17">
        <v>0.79329262822720203</v>
      </c>
    </row>
    <row r="1172" spans="1:6" ht="15.5" x14ac:dyDescent="0.3">
      <c r="A1172" s="16" t="s">
        <v>811</v>
      </c>
      <c r="B1172" s="17" t="s">
        <v>1422</v>
      </c>
      <c r="C1172" s="17">
        <v>4</v>
      </c>
      <c r="D1172" s="18">
        <v>2.3793614185604401E-2</v>
      </c>
      <c r="E1172" s="18">
        <v>9.1021467396493E-2</v>
      </c>
      <c r="F1172" s="17">
        <v>0.793778952065752</v>
      </c>
    </row>
    <row r="1173" spans="1:6" ht="15.5" x14ac:dyDescent="0.3">
      <c r="A1173" s="16" t="s">
        <v>963</v>
      </c>
      <c r="B1173" s="17" t="s">
        <v>1422</v>
      </c>
      <c r="C1173" s="17">
        <v>4</v>
      </c>
      <c r="D1173" s="18">
        <v>3.4100147561810998E-2</v>
      </c>
      <c r="E1173" s="18">
        <v>0.13073879180294101</v>
      </c>
      <c r="F1173" s="17">
        <v>0.79422627168056803</v>
      </c>
    </row>
    <row r="1174" spans="1:6" ht="15.5" x14ac:dyDescent="0.3">
      <c r="A1174" s="16" t="s">
        <v>817</v>
      </c>
      <c r="B1174" s="17" t="s">
        <v>1422</v>
      </c>
      <c r="C1174" s="17">
        <v>4</v>
      </c>
      <c r="D1174" s="18">
        <v>4.5908953468021999E-2</v>
      </c>
      <c r="E1174" s="18">
        <v>0.17864970548822801</v>
      </c>
      <c r="F1174" s="17">
        <v>0.797196147628081</v>
      </c>
    </row>
    <row r="1175" spans="1:6" ht="15.5" x14ac:dyDescent="0.3">
      <c r="A1175" s="16" t="s">
        <v>1097</v>
      </c>
      <c r="B1175" s="17" t="s">
        <v>1422</v>
      </c>
      <c r="C1175" s="17">
        <v>4</v>
      </c>
      <c r="D1175" s="18">
        <v>2.53261695810129E-2</v>
      </c>
      <c r="E1175" s="18">
        <v>9.9320041006645599E-2</v>
      </c>
      <c r="F1175" s="17">
        <v>0.79872652769498498</v>
      </c>
    </row>
    <row r="1176" spans="1:6" ht="15.5" x14ac:dyDescent="0.3">
      <c r="A1176" s="16" t="s">
        <v>48</v>
      </c>
      <c r="B1176" s="17" t="s">
        <v>1422</v>
      </c>
      <c r="C1176" s="17">
        <v>4</v>
      </c>
      <c r="D1176" s="18">
        <v>-3.1772858904912799E-2</v>
      </c>
      <c r="E1176" s="18">
        <v>0.12505686113095499</v>
      </c>
      <c r="F1176" s="17">
        <v>0.79944356637194502</v>
      </c>
    </row>
    <row r="1177" spans="1:6" ht="15.5" x14ac:dyDescent="0.3">
      <c r="A1177" s="16" t="s">
        <v>151</v>
      </c>
      <c r="B1177" s="17" t="s">
        <v>1422</v>
      </c>
      <c r="C1177" s="17">
        <v>4</v>
      </c>
      <c r="D1177" s="18">
        <v>-0.10347339433552501</v>
      </c>
      <c r="E1177" s="18">
        <v>0.40756240729777299</v>
      </c>
      <c r="F1177" s="17">
        <v>0.79958551702393099</v>
      </c>
    </row>
    <row r="1178" spans="1:6" ht="15.5" x14ac:dyDescent="0.3">
      <c r="A1178" s="16" t="s">
        <v>1224</v>
      </c>
      <c r="B1178" s="17" t="s">
        <v>1422</v>
      </c>
      <c r="C1178" s="17">
        <v>4</v>
      </c>
      <c r="D1178" s="18">
        <v>4.7683418036801199E-2</v>
      </c>
      <c r="E1178" s="18">
        <v>0.19026997135461601</v>
      </c>
      <c r="F1178" s="17">
        <v>0.80211621636485797</v>
      </c>
    </row>
    <row r="1179" spans="1:6" ht="15.5" x14ac:dyDescent="0.3">
      <c r="A1179" s="16" t="s">
        <v>439</v>
      </c>
      <c r="B1179" s="17" t="s">
        <v>1422</v>
      </c>
      <c r="C1179" s="17">
        <v>4</v>
      </c>
      <c r="D1179" s="18">
        <v>3.7902923938064499E-2</v>
      </c>
      <c r="E1179" s="18">
        <v>0.15132300940236901</v>
      </c>
      <c r="F1179" s="17">
        <v>0.80221853774108998</v>
      </c>
    </row>
    <row r="1180" spans="1:6" ht="15.5" x14ac:dyDescent="0.3">
      <c r="A1180" s="16" t="s">
        <v>708</v>
      </c>
      <c r="B1180" s="17" t="s">
        <v>1422</v>
      </c>
      <c r="C1180" s="17">
        <v>4</v>
      </c>
      <c r="D1180" s="18">
        <v>0.12969309114550101</v>
      </c>
      <c r="E1180" s="18">
        <v>0.52162516260868497</v>
      </c>
      <c r="F1180" s="17">
        <v>0.80364488412483603</v>
      </c>
    </row>
    <row r="1181" spans="1:6" ht="15.5" x14ac:dyDescent="0.3">
      <c r="A1181" s="16" t="s">
        <v>77</v>
      </c>
      <c r="B1181" s="17" t="s">
        <v>1422</v>
      </c>
      <c r="C1181" s="17">
        <v>4</v>
      </c>
      <c r="D1181" s="18">
        <v>-3.0710519722068199E-2</v>
      </c>
      <c r="E1181" s="18">
        <v>0.123581905459916</v>
      </c>
      <c r="F1181" s="17">
        <v>0.80374496456182498</v>
      </c>
    </row>
    <row r="1182" spans="1:6" ht="15.5" x14ac:dyDescent="0.3">
      <c r="A1182" s="16" t="s">
        <v>446</v>
      </c>
      <c r="B1182" s="17" t="s">
        <v>1422</v>
      </c>
      <c r="C1182" s="17">
        <v>4</v>
      </c>
      <c r="D1182" s="18">
        <v>-4.1310719302014798E-2</v>
      </c>
      <c r="E1182" s="18">
        <v>0.16676536481059201</v>
      </c>
      <c r="F1182" s="17">
        <v>0.80435289776151497</v>
      </c>
    </row>
    <row r="1183" spans="1:6" ht="15.5" x14ac:dyDescent="0.3">
      <c r="A1183" s="16" t="s">
        <v>1184</v>
      </c>
      <c r="B1183" s="17" t="s">
        <v>1422</v>
      </c>
      <c r="C1183" s="17">
        <v>4</v>
      </c>
      <c r="D1183" s="18">
        <v>2.2796266217484502E-2</v>
      </c>
      <c r="E1183" s="18">
        <v>9.2342196545790095E-2</v>
      </c>
      <c r="F1183" s="17">
        <v>0.80501094512711902</v>
      </c>
    </row>
    <row r="1184" spans="1:6" ht="15.5" x14ac:dyDescent="0.3">
      <c r="A1184" s="16" t="s">
        <v>1008</v>
      </c>
      <c r="B1184" s="17" t="s">
        <v>1422</v>
      </c>
      <c r="C1184" s="17">
        <v>4</v>
      </c>
      <c r="D1184" s="18">
        <v>-3.2919189840615398E-2</v>
      </c>
      <c r="E1184" s="18">
        <v>0.133595123362477</v>
      </c>
      <c r="F1184" s="17">
        <v>0.805364776209615</v>
      </c>
    </row>
    <row r="1185" spans="1:6" ht="15.5" x14ac:dyDescent="0.3">
      <c r="A1185" s="16" t="s">
        <v>411</v>
      </c>
      <c r="B1185" s="17" t="s">
        <v>1422</v>
      </c>
      <c r="C1185" s="17">
        <v>4</v>
      </c>
      <c r="D1185" s="18">
        <v>1.9956876865527499E-2</v>
      </c>
      <c r="E1185" s="18">
        <v>8.1705974465822506E-2</v>
      </c>
      <c r="F1185" s="17">
        <v>0.80703537948715798</v>
      </c>
    </row>
    <row r="1186" spans="1:6" ht="15.5" x14ac:dyDescent="0.3">
      <c r="A1186" s="16" t="s">
        <v>855</v>
      </c>
      <c r="B1186" s="17" t="s">
        <v>1422</v>
      </c>
      <c r="C1186" s="17">
        <v>4</v>
      </c>
      <c r="D1186" s="18">
        <v>-5.2095657258316802E-2</v>
      </c>
      <c r="E1186" s="18">
        <v>0.21353005415026799</v>
      </c>
      <c r="F1186" s="17">
        <v>0.80725140692819497</v>
      </c>
    </row>
    <row r="1187" spans="1:6" ht="15.5" x14ac:dyDescent="0.3">
      <c r="A1187" s="16" t="s">
        <v>1401</v>
      </c>
      <c r="B1187" s="17" t="s">
        <v>1422</v>
      </c>
      <c r="C1187" s="17">
        <v>4</v>
      </c>
      <c r="D1187" s="18">
        <v>8.8299091358907695E-3</v>
      </c>
      <c r="E1187" s="18">
        <v>3.6570755343873003E-2</v>
      </c>
      <c r="F1187" s="17">
        <v>0.80920847799167905</v>
      </c>
    </row>
    <row r="1188" spans="1:6" ht="15.5" x14ac:dyDescent="0.3">
      <c r="A1188" s="16" t="s">
        <v>553</v>
      </c>
      <c r="B1188" s="17" t="s">
        <v>1422</v>
      </c>
      <c r="C1188" s="17">
        <v>4</v>
      </c>
      <c r="D1188" s="18">
        <v>8.3844914416339004E-3</v>
      </c>
      <c r="E1188" s="18">
        <v>3.50603684362773E-2</v>
      </c>
      <c r="F1188" s="17">
        <v>0.81099359940419502</v>
      </c>
    </row>
    <row r="1189" spans="1:6" ht="15.5" x14ac:dyDescent="0.3">
      <c r="A1189" s="16" t="s">
        <v>1072</v>
      </c>
      <c r="B1189" s="17" t="s">
        <v>1422</v>
      </c>
      <c r="C1189" s="17">
        <v>4</v>
      </c>
      <c r="D1189" s="18">
        <v>6.2278054146513398E-2</v>
      </c>
      <c r="E1189" s="18">
        <v>0.26044849840957002</v>
      </c>
      <c r="F1189" s="17">
        <v>0.81101369725868899</v>
      </c>
    </row>
    <row r="1190" spans="1:6" ht="15.5" x14ac:dyDescent="0.3">
      <c r="A1190" s="16" t="s">
        <v>1327</v>
      </c>
      <c r="B1190" s="17" t="s">
        <v>1422</v>
      </c>
      <c r="C1190" s="17">
        <v>4</v>
      </c>
      <c r="D1190" s="18">
        <v>3.5050135969342103E-2</v>
      </c>
      <c r="E1190" s="18">
        <v>0.14721496840520801</v>
      </c>
      <c r="F1190" s="17">
        <v>0.81181274393266101</v>
      </c>
    </row>
    <row r="1191" spans="1:6" ht="15.5" x14ac:dyDescent="0.3">
      <c r="A1191" s="16" t="s">
        <v>863</v>
      </c>
      <c r="B1191" s="17" t="s">
        <v>1422</v>
      </c>
      <c r="C1191" s="17">
        <v>4</v>
      </c>
      <c r="D1191" s="18">
        <v>4.3468306236715701E-2</v>
      </c>
      <c r="E1191" s="18">
        <v>0.18359575305511</v>
      </c>
      <c r="F1191" s="17">
        <v>0.81284224204718103</v>
      </c>
    </row>
    <row r="1192" spans="1:6" ht="15.5" x14ac:dyDescent="0.3">
      <c r="A1192" s="16" t="s">
        <v>545</v>
      </c>
      <c r="B1192" s="17" t="s">
        <v>1422</v>
      </c>
      <c r="C1192" s="17">
        <v>4</v>
      </c>
      <c r="D1192" s="18">
        <v>0.107332421980433</v>
      </c>
      <c r="E1192" s="18">
        <v>0.45550901329767302</v>
      </c>
      <c r="F1192" s="17">
        <v>0.81371837273423797</v>
      </c>
    </row>
    <row r="1193" spans="1:6" ht="15.5" x14ac:dyDescent="0.3">
      <c r="A1193" s="16" t="s">
        <v>394</v>
      </c>
      <c r="B1193" s="17" t="s">
        <v>1422</v>
      </c>
      <c r="C1193" s="17">
        <v>3</v>
      </c>
      <c r="D1193" s="18">
        <v>-5.2560787751882401E-2</v>
      </c>
      <c r="E1193" s="18">
        <v>0.223445223059035</v>
      </c>
      <c r="F1193" s="17">
        <v>0.81403102860608501</v>
      </c>
    </row>
    <row r="1194" spans="1:6" ht="15.5" x14ac:dyDescent="0.3">
      <c r="A1194" s="16" t="s">
        <v>621</v>
      </c>
      <c r="B1194" s="17" t="s">
        <v>1422</v>
      </c>
      <c r="C1194" s="17">
        <v>4</v>
      </c>
      <c r="D1194" s="18">
        <v>2.0064196586876901E-2</v>
      </c>
      <c r="E1194" s="18">
        <v>8.5554273079394103E-2</v>
      </c>
      <c r="F1194" s="17">
        <v>0.814581231517848</v>
      </c>
    </row>
    <row r="1195" spans="1:6" ht="15.5" x14ac:dyDescent="0.3">
      <c r="A1195" s="16" t="s">
        <v>462</v>
      </c>
      <c r="B1195" s="17" t="s">
        <v>1422</v>
      </c>
      <c r="C1195" s="17">
        <v>4</v>
      </c>
      <c r="D1195" s="18">
        <v>5.0424582166762301E-2</v>
      </c>
      <c r="E1195" s="18">
        <v>0.21550636714638999</v>
      </c>
      <c r="F1195" s="17">
        <v>0.81499905588755694</v>
      </c>
    </row>
    <row r="1196" spans="1:6" ht="15.5" x14ac:dyDescent="0.3">
      <c r="A1196" s="16" t="s">
        <v>944</v>
      </c>
      <c r="B1196" s="17" t="s">
        <v>1422</v>
      </c>
      <c r="C1196" s="17">
        <v>4</v>
      </c>
      <c r="D1196" s="18">
        <v>3.8534419388533102E-2</v>
      </c>
      <c r="E1196" s="18">
        <v>0.16680144077421399</v>
      </c>
      <c r="F1196" s="17">
        <v>0.81729949485880005</v>
      </c>
    </row>
    <row r="1197" spans="1:6" ht="15.5" x14ac:dyDescent="0.3">
      <c r="A1197" s="16" t="s">
        <v>630</v>
      </c>
      <c r="B1197" s="17" t="s">
        <v>1422</v>
      </c>
      <c r="C1197" s="17">
        <v>4</v>
      </c>
      <c r="D1197" s="18">
        <v>-1.7003626404520501E-2</v>
      </c>
      <c r="E1197" s="18">
        <v>7.3894145254192703E-2</v>
      </c>
      <c r="F1197" s="17">
        <v>0.81800792820392598</v>
      </c>
    </row>
    <row r="1198" spans="1:6" ht="15.5" x14ac:dyDescent="0.3">
      <c r="A1198" s="16" t="s">
        <v>1040</v>
      </c>
      <c r="B1198" s="17" t="s">
        <v>1422</v>
      </c>
      <c r="C1198" s="17">
        <v>4</v>
      </c>
      <c r="D1198" s="18">
        <v>-2.1216898554060799E-2</v>
      </c>
      <c r="E1198" s="18">
        <v>9.2757543252256894E-2</v>
      </c>
      <c r="F1198" s="17">
        <v>0.81907487388025002</v>
      </c>
    </row>
    <row r="1199" spans="1:6" ht="15.5" x14ac:dyDescent="0.3">
      <c r="A1199" s="16" t="s">
        <v>195</v>
      </c>
      <c r="B1199" s="17" t="s">
        <v>1422</v>
      </c>
      <c r="C1199" s="17">
        <v>4</v>
      </c>
      <c r="D1199" s="18">
        <v>5.4346106171589401E-2</v>
      </c>
      <c r="E1199" s="18">
        <v>0.23787905474694501</v>
      </c>
      <c r="F1199" s="17">
        <v>0.819287808367401</v>
      </c>
    </row>
    <row r="1200" spans="1:6" ht="15.5" x14ac:dyDescent="0.3">
      <c r="A1200" s="16" t="s">
        <v>1081</v>
      </c>
      <c r="B1200" s="17" t="s">
        <v>1422</v>
      </c>
      <c r="C1200" s="17">
        <v>4</v>
      </c>
      <c r="D1200" s="18">
        <v>3.0875428939231599E-2</v>
      </c>
      <c r="E1200" s="18">
        <v>0.135224279361847</v>
      </c>
      <c r="F1200" s="17">
        <v>0.81939160530090105</v>
      </c>
    </row>
    <row r="1201" spans="1:6" ht="15.5" x14ac:dyDescent="0.3">
      <c r="A1201" s="16" t="s">
        <v>644</v>
      </c>
      <c r="B1201" s="17" t="s">
        <v>1422</v>
      </c>
      <c r="C1201" s="17">
        <v>4</v>
      </c>
      <c r="D1201" s="18">
        <v>5.1220180253757297E-2</v>
      </c>
      <c r="E1201" s="18">
        <v>0.22490660711930599</v>
      </c>
      <c r="F1201" s="17">
        <v>0.81984854832988596</v>
      </c>
    </row>
    <row r="1202" spans="1:6" ht="15.5" x14ac:dyDescent="0.3">
      <c r="A1202" s="16" t="s">
        <v>334</v>
      </c>
      <c r="B1202" s="17" t="s">
        <v>1422</v>
      </c>
      <c r="C1202" s="17">
        <v>4</v>
      </c>
      <c r="D1202" s="18">
        <v>-2.73821927918338E-2</v>
      </c>
      <c r="E1202" s="18">
        <v>0.120865915642404</v>
      </c>
      <c r="F1202" s="17">
        <v>0.820773549411971</v>
      </c>
    </row>
    <row r="1203" spans="1:6" ht="15.5" x14ac:dyDescent="0.3">
      <c r="A1203" s="16" t="s">
        <v>1131</v>
      </c>
      <c r="B1203" s="17" t="s">
        <v>1422</v>
      </c>
      <c r="C1203" s="17">
        <v>4</v>
      </c>
      <c r="D1203" s="18">
        <v>-1.9727112612110399E-2</v>
      </c>
      <c r="E1203" s="18">
        <v>8.7291196342401497E-2</v>
      </c>
      <c r="F1203" s="17">
        <v>0.82120763739939195</v>
      </c>
    </row>
    <row r="1204" spans="1:6" ht="15.5" x14ac:dyDescent="0.3">
      <c r="A1204" s="16" t="s">
        <v>1261</v>
      </c>
      <c r="B1204" s="17" t="s">
        <v>1422</v>
      </c>
      <c r="C1204" s="17">
        <v>4</v>
      </c>
      <c r="D1204" s="18">
        <v>4.24520606889102E-2</v>
      </c>
      <c r="E1204" s="18">
        <v>0.18819734509366001</v>
      </c>
      <c r="F1204" s="17">
        <v>0.821534282473389</v>
      </c>
    </row>
    <row r="1205" spans="1:6" ht="15.5" x14ac:dyDescent="0.3">
      <c r="A1205" s="16" t="s">
        <v>375</v>
      </c>
      <c r="B1205" s="17" t="s">
        <v>1422</v>
      </c>
      <c r="C1205" s="17">
        <v>4</v>
      </c>
      <c r="D1205" s="18">
        <v>2.9995860563382399E-2</v>
      </c>
      <c r="E1205" s="18">
        <v>0.134610764296418</v>
      </c>
      <c r="F1205" s="17">
        <v>0.82366467319132797</v>
      </c>
    </row>
    <row r="1206" spans="1:6" ht="15.5" x14ac:dyDescent="0.3">
      <c r="A1206" s="16" t="s">
        <v>321</v>
      </c>
      <c r="B1206" s="17" t="s">
        <v>1422</v>
      </c>
      <c r="C1206" s="17">
        <v>4</v>
      </c>
      <c r="D1206" s="18">
        <v>5.4320472812768403E-2</v>
      </c>
      <c r="E1206" s="18">
        <v>0.243966060482567</v>
      </c>
      <c r="F1206" s="17">
        <v>0.823803358177008</v>
      </c>
    </row>
    <row r="1207" spans="1:6" ht="15.5" x14ac:dyDescent="0.3">
      <c r="A1207" s="16" t="s">
        <v>1227</v>
      </c>
      <c r="B1207" s="17" t="s">
        <v>1422</v>
      </c>
      <c r="C1207" s="17">
        <v>4</v>
      </c>
      <c r="D1207" s="18">
        <v>-3.5708709241558001E-2</v>
      </c>
      <c r="E1207" s="18">
        <v>0.160940937863573</v>
      </c>
      <c r="F1207" s="17">
        <v>0.82441148934163999</v>
      </c>
    </row>
    <row r="1208" spans="1:6" ht="15.5" x14ac:dyDescent="0.3">
      <c r="A1208" s="16" t="s">
        <v>1109</v>
      </c>
      <c r="B1208" s="17" t="s">
        <v>1422</v>
      </c>
      <c r="C1208" s="17">
        <v>4</v>
      </c>
      <c r="D1208" s="18">
        <v>-7.2097197405941102E-3</v>
      </c>
      <c r="E1208" s="18">
        <v>3.2682199337222897E-2</v>
      </c>
      <c r="F1208" s="17">
        <v>0.82540326806480102</v>
      </c>
    </row>
    <row r="1209" spans="1:6" ht="15.5" x14ac:dyDescent="0.3">
      <c r="A1209" s="16" t="s">
        <v>567</v>
      </c>
      <c r="B1209" s="17" t="s">
        <v>1422</v>
      </c>
      <c r="C1209" s="17">
        <v>4</v>
      </c>
      <c r="D1209" s="18">
        <v>-3.2889907088603398E-2</v>
      </c>
      <c r="E1209" s="18">
        <v>0.14933835332797399</v>
      </c>
      <c r="F1209" s="17">
        <v>0.82568618494272605</v>
      </c>
    </row>
    <row r="1210" spans="1:6" ht="15.5" x14ac:dyDescent="0.3">
      <c r="A1210" s="16" t="s">
        <v>239</v>
      </c>
      <c r="B1210" s="17" t="s">
        <v>1422</v>
      </c>
      <c r="C1210" s="17">
        <v>4</v>
      </c>
      <c r="D1210" s="18">
        <v>-2.1644678588196999E-2</v>
      </c>
      <c r="E1210" s="18">
        <v>9.8628642022370094E-2</v>
      </c>
      <c r="F1210" s="17">
        <v>0.82629460394633403</v>
      </c>
    </row>
    <row r="1211" spans="1:6" ht="15.5" x14ac:dyDescent="0.3">
      <c r="A1211" s="16" t="s">
        <v>126</v>
      </c>
      <c r="B1211" s="17" t="s">
        <v>1422</v>
      </c>
      <c r="C1211" s="17">
        <v>4</v>
      </c>
      <c r="D1211" s="18">
        <v>-4.2784275592390002E-2</v>
      </c>
      <c r="E1211" s="18">
        <v>0.19497449678419401</v>
      </c>
      <c r="F1211" s="17">
        <v>0.82631102095320796</v>
      </c>
    </row>
    <row r="1212" spans="1:6" ht="15.5" x14ac:dyDescent="0.3">
      <c r="A1212" s="16" t="s">
        <v>533</v>
      </c>
      <c r="B1212" s="17" t="s">
        <v>1422</v>
      </c>
      <c r="C1212" s="17">
        <v>4</v>
      </c>
      <c r="D1212" s="18">
        <v>0.145408680733389</v>
      </c>
      <c r="E1212" s="18">
        <v>0.66826044058072598</v>
      </c>
      <c r="F1212" s="17">
        <v>0.82774637113892302</v>
      </c>
    </row>
    <row r="1213" spans="1:6" ht="15.5" x14ac:dyDescent="0.3">
      <c r="A1213" s="16" t="s">
        <v>423</v>
      </c>
      <c r="B1213" s="17" t="s">
        <v>1422</v>
      </c>
      <c r="C1213" s="17">
        <v>4</v>
      </c>
      <c r="D1213" s="18">
        <v>-4.01237684479561E-2</v>
      </c>
      <c r="E1213" s="18">
        <v>0.18485335669203801</v>
      </c>
      <c r="F1213" s="17">
        <v>0.82816369893345498</v>
      </c>
    </row>
    <row r="1214" spans="1:6" ht="15.5" x14ac:dyDescent="0.3">
      <c r="A1214" s="16" t="s">
        <v>872</v>
      </c>
      <c r="B1214" s="17" t="s">
        <v>1422</v>
      </c>
      <c r="C1214" s="17">
        <v>4</v>
      </c>
      <c r="D1214" s="18">
        <v>2.3490364890896301E-2</v>
      </c>
      <c r="E1214" s="18">
        <v>0.10824695628741</v>
      </c>
      <c r="F1214" s="17">
        <v>0.82820276266164605</v>
      </c>
    </row>
    <row r="1215" spans="1:6" ht="15.5" x14ac:dyDescent="0.3">
      <c r="A1215" s="16" t="s">
        <v>687</v>
      </c>
      <c r="B1215" s="17" t="s">
        <v>1422</v>
      </c>
      <c r="C1215" s="17">
        <v>4</v>
      </c>
      <c r="D1215" s="18">
        <v>-3.5891536347890898E-2</v>
      </c>
      <c r="E1215" s="18">
        <v>0.16718070488905401</v>
      </c>
      <c r="F1215" s="17">
        <v>0.83001130112738597</v>
      </c>
    </row>
    <row r="1216" spans="1:6" ht="15.5" x14ac:dyDescent="0.3">
      <c r="A1216" s="16" t="s">
        <v>434</v>
      </c>
      <c r="B1216" s="17" t="s">
        <v>1422</v>
      </c>
      <c r="C1216" s="17">
        <v>4</v>
      </c>
      <c r="D1216" s="18">
        <v>7.7966288727538101E-3</v>
      </c>
      <c r="E1216" s="18">
        <v>3.6832604970212103E-2</v>
      </c>
      <c r="F1216" s="17">
        <v>0.83235874580327596</v>
      </c>
    </row>
    <row r="1217" spans="1:6" ht="15.5" x14ac:dyDescent="0.3">
      <c r="A1217" s="16" t="s">
        <v>701</v>
      </c>
      <c r="B1217" s="17" t="s">
        <v>1422</v>
      </c>
      <c r="C1217" s="17">
        <v>4</v>
      </c>
      <c r="D1217" s="18">
        <v>5.1996490291240698E-2</v>
      </c>
      <c r="E1217" s="18">
        <v>0.24842159241248499</v>
      </c>
      <c r="F1217" s="17">
        <v>0.83420823551203105</v>
      </c>
    </row>
    <row r="1218" spans="1:6" ht="15.5" x14ac:dyDescent="0.3">
      <c r="A1218" s="16" t="s">
        <v>1073</v>
      </c>
      <c r="B1218" s="17" t="s">
        <v>1422</v>
      </c>
      <c r="C1218" s="17">
        <v>4</v>
      </c>
      <c r="D1218" s="18">
        <v>6.1677970783636203E-2</v>
      </c>
      <c r="E1218" s="18">
        <v>0.296388255459755</v>
      </c>
      <c r="F1218" s="17">
        <v>0.83515200723063299</v>
      </c>
    </row>
    <row r="1219" spans="1:6" ht="15.5" x14ac:dyDescent="0.3">
      <c r="A1219" s="16" t="s">
        <v>1222</v>
      </c>
      <c r="B1219" s="17" t="s">
        <v>1422</v>
      </c>
      <c r="C1219" s="17">
        <v>4</v>
      </c>
      <c r="D1219" s="18">
        <v>3.90333438983997E-2</v>
      </c>
      <c r="E1219" s="18">
        <v>0.18849435144948401</v>
      </c>
      <c r="F1219" s="17">
        <v>0.83594765635185597</v>
      </c>
    </row>
    <row r="1220" spans="1:6" ht="15.5" x14ac:dyDescent="0.3">
      <c r="A1220" s="16" t="s">
        <v>1373</v>
      </c>
      <c r="B1220" s="17" t="s">
        <v>1422</v>
      </c>
      <c r="C1220" s="17">
        <v>4</v>
      </c>
      <c r="D1220" s="18">
        <v>-3.4263639301824501E-2</v>
      </c>
      <c r="E1220" s="18">
        <v>0.16686219852663101</v>
      </c>
      <c r="F1220" s="17">
        <v>0.83730576651440403</v>
      </c>
    </row>
    <row r="1221" spans="1:6" ht="15.5" x14ac:dyDescent="0.3">
      <c r="A1221" s="16" t="s">
        <v>723</v>
      </c>
      <c r="B1221" s="17" t="s">
        <v>1422</v>
      </c>
      <c r="C1221" s="17">
        <v>4</v>
      </c>
      <c r="D1221" s="18">
        <v>-3.84192109232427E-2</v>
      </c>
      <c r="E1221" s="18">
        <v>0.18839014635954901</v>
      </c>
      <c r="F1221" s="17">
        <v>0.83840484782149405</v>
      </c>
    </row>
    <row r="1222" spans="1:6" ht="15.5" x14ac:dyDescent="0.3">
      <c r="A1222" s="16" t="s">
        <v>634</v>
      </c>
      <c r="B1222" s="17" t="s">
        <v>1422</v>
      </c>
      <c r="C1222" s="17">
        <v>4</v>
      </c>
      <c r="D1222" s="18">
        <v>1.8836229876453801E-2</v>
      </c>
      <c r="E1222" s="18">
        <v>9.2501594770025702E-2</v>
      </c>
      <c r="F1222" s="17">
        <v>0.83864154824133597</v>
      </c>
    </row>
    <row r="1223" spans="1:6" ht="15.5" x14ac:dyDescent="0.3">
      <c r="A1223" s="16" t="s">
        <v>1339</v>
      </c>
      <c r="B1223" s="17" t="s">
        <v>1422</v>
      </c>
      <c r="C1223" s="17">
        <v>4</v>
      </c>
      <c r="D1223" s="18">
        <v>-9.4685983977542999E-3</v>
      </c>
      <c r="E1223" s="18">
        <v>4.6560364178477899E-2</v>
      </c>
      <c r="F1223" s="17">
        <v>0.83885227307065702</v>
      </c>
    </row>
    <row r="1224" spans="1:6" ht="15.5" x14ac:dyDescent="0.3">
      <c r="A1224" s="16" t="s">
        <v>22</v>
      </c>
      <c r="B1224" s="17" t="s">
        <v>1422</v>
      </c>
      <c r="C1224" s="17">
        <v>4</v>
      </c>
      <c r="D1224" s="18">
        <v>-2.1826149981208399E-2</v>
      </c>
      <c r="E1224" s="18">
        <v>0.10779626408592401</v>
      </c>
      <c r="F1224" s="17">
        <v>0.83954466537101002</v>
      </c>
    </row>
    <row r="1225" spans="1:6" ht="15.5" x14ac:dyDescent="0.3">
      <c r="A1225" s="16" t="s">
        <v>345</v>
      </c>
      <c r="B1225" s="17" t="s">
        <v>1422</v>
      </c>
      <c r="C1225" s="17">
        <v>4</v>
      </c>
      <c r="D1225" s="18">
        <v>-1.4869036245181501E-2</v>
      </c>
      <c r="E1225" s="18">
        <v>7.3519728241047494E-2</v>
      </c>
      <c r="F1225" s="17">
        <v>0.83972478238019799</v>
      </c>
    </row>
    <row r="1226" spans="1:6" ht="15.5" x14ac:dyDescent="0.3">
      <c r="A1226" s="16" t="s">
        <v>1340</v>
      </c>
      <c r="B1226" s="17" t="s">
        <v>1422</v>
      </c>
      <c r="C1226" s="17">
        <v>4</v>
      </c>
      <c r="D1226" s="18">
        <v>-3.3322228541372803E-2</v>
      </c>
      <c r="E1226" s="18">
        <v>0.16629768457551899</v>
      </c>
      <c r="F1226" s="17">
        <v>0.84118575828345898</v>
      </c>
    </row>
    <row r="1227" spans="1:6" ht="15.5" x14ac:dyDescent="0.3">
      <c r="A1227" s="16" t="s">
        <v>515</v>
      </c>
      <c r="B1227" s="17" t="s">
        <v>1422</v>
      </c>
      <c r="C1227" s="17">
        <v>4</v>
      </c>
      <c r="D1227" s="18">
        <v>-3.04211438891486E-2</v>
      </c>
      <c r="E1227" s="18">
        <v>0.153594075967868</v>
      </c>
      <c r="F1227" s="17">
        <v>0.84299658591939897</v>
      </c>
    </row>
    <row r="1228" spans="1:6" ht="15.5" x14ac:dyDescent="0.3">
      <c r="A1228" s="16" t="s">
        <v>1127</v>
      </c>
      <c r="B1228" s="17" t="s">
        <v>1422</v>
      </c>
      <c r="C1228" s="17">
        <v>4</v>
      </c>
      <c r="D1228" s="18">
        <v>-4.1761117303363397E-2</v>
      </c>
      <c r="E1228" s="18">
        <v>0.21145603863944401</v>
      </c>
      <c r="F1228" s="17">
        <v>0.84344164825096801</v>
      </c>
    </row>
    <row r="1229" spans="1:6" ht="15.5" x14ac:dyDescent="0.3">
      <c r="A1229" s="16" t="s">
        <v>1128</v>
      </c>
      <c r="B1229" s="17" t="s">
        <v>1422</v>
      </c>
      <c r="C1229" s="17">
        <v>4</v>
      </c>
      <c r="D1229" s="18">
        <v>-5.3259729957830203E-2</v>
      </c>
      <c r="E1229" s="18">
        <v>0.26984262546350501</v>
      </c>
      <c r="F1229" s="17">
        <v>0.84353542072628596</v>
      </c>
    </row>
    <row r="1230" spans="1:6" ht="15.5" x14ac:dyDescent="0.3">
      <c r="A1230" s="16" t="s">
        <v>636</v>
      </c>
      <c r="B1230" s="17" t="s">
        <v>1422</v>
      </c>
      <c r="C1230" s="17">
        <v>4</v>
      </c>
      <c r="D1230" s="18">
        <v>2.5924336232011298E-2</v>
      </c>
      <c r="E1230" s="18">
        <v>0.13192380715372901</v>
      </c>
      <c r="F1230" s="17">
        <v>0.84421107231107695</v>
      </c>
    </row>
    <row r="1231" spans="1:6" ht="15.5" x14ac:dyDescent="0.3">
      <c r="A1231" s="16" t="s">
        <v>202</v>
      </c>
      <c r="B1231" s="17" t="s">
        <v>1422</v>
      </c>
      <c r="C1231" s="17">
        <v>4</v>
      </c>
      <c r="D1231" s="18">
        <v>-4.4831938434801002E-2</v>
      </c>
      <c r="E1231" s="18">
        <v>0.22823167550260201</v>
      </c>
      <c r="F1231" s="17">
        <v>0.84427227822877504</v>
      </c>
    </row>
    <row r="1232" spans="1:6" ht="15.5" x14ac:dyDescent="0.3">
      <c r="A1232" s="16" t="s">
        <v>1387</v>
      </c>
      <c r="B1232" s="17" t="s">
        <v>1422</v>
      </c>
      <c r="C1232" s="17">
        <v>4</v>
      </c>
      <c r="D1232" s="18">
        <v>-1.6618613726186199E-2</v>
      </c>
      <c r="E1232" s="18">
        <v>8.5957215631602898E-2</v>
      </c>
      <c r="F1232" s="17">
        <v>0.84669593003013999</v>
      </c>
    </row>
    <row r="1233" spans="1:6" ht="15.5" x14ac:dyDescent="0.3">
      <c r="A1233" s="16" t="s">
        <v>95</v>
      </c>
      <c r="B1233" s="17" t="s">
        <v>1422</v>
      </c>
      <c r="C1233" s="17">
        <v>4</v>
      </c>
      <c r="D1233" s="18">
        <v>3.65245439903569E-2</v>
      </c>
      <c r="E1233" s="18">
        <v>0.18942692266790101</v>
      </c>
      <c r="F1233" s="17">
        <v>0.84710306222495602</v>
      </c>
    </row>
    <row r="1234" spans="1:6" ht="15.5" x14ac:dyDescent="0.3">
      <c r="A1234" s="16" t="s">
        <v>1088</v>
      </c>
      <c r="B1234" s="17" t="s">
        <v>1422</v>
      </c>
      <c r="C1234" s="17">
        <v>4</v>
      </c>
      <c r="D1234" s="18">
        <v>4.28020139364505E-2</v>
      </c>
      <c r="E1234" s="18">
        <v>0.22287681495102599</v>
      </c>
      <c r="F1234" s="17">
        <v>0.84770823576225096</v>
      </c>
    </row>
    <row r="1235" spans="1:6" ht="15.5" x14ac:dyDescent="0.3">
      <c r="A1235" s="16" t="s">
        <v>183</v>
      </c>
      <c r="B1235" s="17" t="s">
        <v>1422</v>
      </c>
      <c r="C1235" s="17">
        <v>4</v>
      </c>
      <c r="D1235" s="18">
        <v>4.0856335882206898E-2</v>
      </c>
      <c r="E1235" s="18">
        <v>0.213031877125237</v>
      </c>
      <c r="F1235" s="17">
        <v>0.84791055740536203</v>
      </c>
    </row>
    <row r="1236" spans="1:6" ht="15.5" x14ac:dyDescent="0.3">
      <c r="A1236" s="16" t="s">
        <v>1143</v>
      </c>
      <c r="B1236" s="17" t="s">
        <v>1422</v>
      </c>
      <c r="C1236" s="17">
        <v>4</v>
      </c>
      <c r="D1236" s="18">
        <v>-2.63312456657009E-2</v>
      </c>
      <c r="E1236" s="18">
        <v>0.13958832232546101</v>
      </c>
      <c r="F1236" s="17">
        <v>0.85037888526860095</v>
      </c>
    </row>
    <row r="1237" spans="1:6" ht="15.5" x14ac:dyDescent="0.3">
      <c r="A1237" s="16" t="s">
        <v>876</v>
      </c>
      <c r="B1237" s="17" t="s">
        <v>1422</v>
      </c>
      <c r="C1237" s="17">
        <v>4</v>
      </c>
      <c r="D1237" s="18">
        <v>-3.7795103795021198E-2</v>
      </c>
      <c r="E1237" s="18">
        <v>0.20085809303643901</v>
      </c>
      <c r="F1237" s="17">
        <v>0.85074480781675599</v>
      </c>
    </row>
    <row r="1238" spans="1:6" ht="15.5" x14ac:dyDescent="0.3">
      <c r="A1238" s="16" t="s">
        <v>574</v>
      </c>
      <c r="B1238" s="17" t="s">
        <v>1422</v>
      </c>
      <c r="C1238" s="17">
        <v>4</v>
      </c>
      <c r="D1238" s="18">
        <v>7.0170939152978701E-2</v>
      </c>
      <c r="E1238" s="18">
        <v>0.37832649980284799</v>
      </c>
      <c r="F1238" s="17">
        <v>0.85285476324165799</v>
      </c>
    </row>
    <row r="1239" spans="1:6" ht="15.5" x14ac:dyDescent="0.3">
      <c r="A1239" s="16" t="s">
        <v>131</v>
      </c>
      <c r="B1239" s="17" t="s">
        <v>1422</v>
      </c>
      <c r="C1239" s="17">
        <v>4</v>
      </c>
      <c r="D1239" s="18">
        <v>3.2980811381704597E-2</v>
      </c>
      <c r="E1239" s="18">
        <v>0.17936793394692399</v>
      </c>
      <c r="F1239" s="17">
        <v>0.85411356211307299</v>
      </c>
    </row>
    <row r="1240" spans="1:6" ht="15.5" x14ac:dyDescent="0.3">
      <c r="A1240" s="16" t="s">
        <v>330</v>
      </c>
      <c r="B1240" s="17" t="s">
        <v>1422</v>
      </c>
      <c r="C1240" s="17">
        <v>4</v>
      </c>
      <c r="D1240" s="18">
        <v>5.88028298230166E-2</v>
      </c>
      <c r="E1240" s="18">
        <v>0.31985274459248197</v>
      </c>
      <c r="F1240" s="17">
        <v>0.85413627433944395</v>
      </c>
    </row>
    <row r="1241" spans="1:6" ht="15.5" x14ac:dyDescent="0.3">
      <c r="A1241" s="16" t="s">
        <v>277</v>
      </c>
      <c r="B1241" s="17" t="s">
        <v>1422</v>
      </c>
      <c r="C1241" s="17">
        <v>4</v>
      </c>
      <c r="D1241" s="18">
        <v>-4.5111558050538597E-2</v>
      </c>
      <c r="E1241" s="18">
        <v>0.247440067005991</v>
      </c>
      <c r="F1241" s="17">
        <v>0.85533704285204404</v>
      </c>
    </row>
    <row r="1242" spans="1:6" ht="15.5" x14ac:dyDescent="0.3">
      <c r="A1242" s="16" t="s">
        <v>906</v>
      </c>
      <c r="B1242" s="17" t="s">
        <v>1422</v>
      </c>
      <c r="C1242" s="17">
        <v>4</v>
      </c>
      <c r="D1242" s="18">
        <v>5.2364293941669401E-2</v>
      </c>
      <c r="E1242" s="18">
        <v>0.28728228711356202</v>
      </c>
      <c r="F1242" s="17">
        <v>0.85536714915469902</v>
      </c>
    </row>
    <row r="1243" spans="1:6" ht="15.5" x14ac:dyDescent="0.3">
      <c r="A1243" s="16" t="s">
        <v>707</v>
      </c>
      <c r="B1243" s="17" t="s">
        <v>1422</v>
      </c>
      <c r="C1243" s="17">
        <v>2</v>
      </c>
      <c r="D1243" s="18">
        <v>4.1975056648284201E-2</v>
      </c>
      <c r="E1243" s="18">
        <v>0.230289551015362</v>
      </c>
      <c r="F1243" s="17">
        <v>0.85537022682511799</v>
      </c>
    </row>
    <row r="1244" spans="1:6" ht="15.5" x14ac:dyDescent="0.3">
      <c r="A1244" s="16" t="s">
        <v>398</v>
      </c>
      <c r="B1244" s="17" t="s">
        <v>1422</v>
      </c>
      <c r="C1244" s="17">
        <v>4</v>
      </c>
      <c r="D1244" s="18">
        <v>4.4930763452672003E-2</v>
      </c>
      <c r="E1244" s="18">
        <v>0.246649291157163</v>
      </c>
      <c r="F1244" s="17">
        <v>0.85545357236758401</v>
      </c>
    </row>
    <row r="1245" spans="1:6" ht="15.5" x14ac:dyDescent="0.3">
      <c r="A1245" s="16" t="s">
        <v>613</v>
      </c>
      <c r="B1245" s="17" t="s">
        <v>1422</v>
      </c>
      <c r="C1245" s="17">
        <v>4</v>
      </c>
      <c r="D1245" s="18">
        <v>4.1623063316714698E-2</v>
      </c>
      <c r="E1245" s="18">
        <v>0.232385502706553</v>
      </c>
      <c r="F1245" s="17">
        <v>0.85784965446843797</v>
      </c>
    </row>
    <row r="1246" spans="1:6" ht="15.5" x14ac:dyDescent="0.3">
      <c r="A1246" s="16" t="s">
        <v>1194</v>
      </c>
      <c r="B1246" s="17" t="s">
        <v>1422</v>
      </c>
      <c r="C1246" s="17">
        <v>4</v>
      </c>
      <c r="D1246" s="18">
        <v>-8.4834863194330305E-3</v>
      </c>
      <c r="E1246" s="18">
        <v>4.8189498738052602E-2</v>
      </c>
      <c r="F1246" s="17">
        <v>0.86025914365079403</v>
      </c>
    </row>
    <row r="1247" spans="1:6" ht="15.5" x14ac:dyDescent="0.3">
      <c r="A1247" s="16" t="s">
        <v>13</v>
      </c>
      <c r="B1247" s="17" t="s">
        <v>1422</v>
      </c>
      <c r="C1247" s="17">
        <v>4</v>
      </c>
      <c r="D1247" s="18">
        <v>-2.3892618346422801E-2</v>
      </c>
      <c r="E1247" s="18">
        <v>0.13842597213472899</v>
      </c>
      <c r="F1247" s="17">
        <v>0.86296417350650001</v>
      </c>
    </row>
    <row r="1248" spans="1:6" ht="15.5" x14ac:dyDescent="0.3">
      <c r="A1248" s="16" t="s">
        <v>424</v>
      </c>
      <c r="B1248" s="17" t="s">
        <v>1422</v>
      </c>
      <c r="C1248" s="17">
        <v>4</v>
      </c>
      <c r="D1248" s="18">
        <v>3.7922748285238499E-2</v>
      </c>
      <c r="E1248" s="18">
        <v>0.22099993260800299</v>
      </c>
      <c r="F1248" s="17">
        <v>0.86375499634929198</v>
      </c>
    </row>
    <row r="1249" spans="1:6" ht="15.5" x14ac:dyDescent="0.3">
      <c r="A1249" s="16" t="s">
        <v>825</v>
      </c>
      <c r="B1249" s="17" t="s">
        <v>1422</v>
      </c>
      <c r="C1249" s="17">
        <v>4</v>
      </c>
      <c r="D1249" s="18">
        <v>4.73339017698996E-2</v>
      </c>
      <c r="E1249" s="18">
        <v>0.27607909630449801</v>
      </c>
      <c r="F1249" s="17">
        <v>0.86386954171923802</v>
      </c>
    </row>
    <row r="1250" spans="1:6" ht="15.5" x14ac:dyDescent="0.3">
      <c r="A1250" s="16" t="s">
        <v>294</v>
      </c>
      <c r="B1250" s="17" t="s">
        <v>1422</v>
      </c>
      <c r="C1250" s="17">
        <v>4</v>
      </c>
      <c r="D1250" s="18">
        <v>1.48847348034162E-2</v>
      </c>
      <c r="E1250" s="18">
        <v>8.7600000996290395E-2</v>
      </c>
      <c r="F1250" s="17">
        <v>0.865075362680644</v>
      </c>
    </row>
    <row r="1251" spans="1:6" ht="15.5" x14ac:dyDescent="0.3">
      <c r="A1251" s="16" t="s">
        <v>14</v>
      </c>
      <c r="B1251" s="17" t="s">
        <v>1422</v>
      </c>
      <c r="C1251" s="17">
        <v>4</v>
      </c>
      <c r="D1251" s="18">
        <v>2.5714005641608501E-2</v>
      </c>
      <c r="E1251" s="18">
        <v>0.15162258802315301</v>
      </c>
      <c r="F1251" s="17">
        <v>0.86533087083347004</v>
      </c>
    </row>
    <row r="1252" spans="1:6" ht="15.5" x14ac:dyDescent="0.3">
      <c r="A1252" s="16" t="s">
        <v>162</v>
      </c>
      <c r="B1252" s="17" t="s">
        <v>1422</v>
      </c>
      <c r="C1252" s="17">
        <v>4</v>
      </c>
      <c r="D1252" s="18">
        <v>3.9543877151084698E-2</v>
      </c>
      <c r="E1252" s="18">
        <v>0.23372843186136799</v>
      </c>
      <c r="F1252" s="17">
        <v>0.86564933631335605</v>
      </c>
    </row>
    <row r="1253" spans="1:6" ht="15.5" x14ac:dyDescent="0.3">
      <c r="A1253" s="16" t="s">
        <v>1038</v>
      </c>
      <c r="B1253" s="17" t="s">
        <v>1422</v>
      </c>
      <c r="C1253" s="17">
        <v>4</v>
      </c>
      <c r="D1253" s="18">
        <v>3.52735017711144E-2</v>
      </c>
      <c r="E1253" s="18">
        <v>0.208505678988712</v>
      </c>
      <c r="F1253" s="17">
        <v>0.86566067768084498</v>
      </c>
    </row>
    <row r="1254" spans="1:6" ht="15.5" x14ac:dyDescent="0.3">
      <c r="A1254" s="16" t="s">
        <v>240</v>
      </c>
      <c r="B1254" s="17" t="s">
        <v>1422</v>
      </c>
      <c r="C1254" s="17">
        <v>4</v>
      </c>
      <c r="D1254" s="18">
        <v>9.3751660659584499E-2</v>
      </c>
      <c r="E1254" s="18">
        <v>0.55617539518530001</v>
      </c>
      <c r="F1254" s="17">
        <v>0.86613887590446903</v>
      </c>
    </row>
    <row r="1255" spans="1:6" ht="15.5" x14ac:dyDescent="0.3">
      <c r="A1255" s="16" t="s">
        <v>1122</v>
      </c>
      <c r="B1255" s="17" t="s">
        <v>1422</v>
      </c>
      <c r="C1255" s="17">
        <v>4</v>
      </c>
      <c r="D1255" s="18">
        <v>-2.3120972541289999E-2</v>
      </c>
      <c r="E1255" s="18">
        <v>0.138654984462521</v>
      </c>
      <c r="F1255" s="17">
        <v>0.86756532116387497</v>
      </c>
    </row>
    <row r="1256" spans="1:6" ht="15.5" x14ac:dyDescent="0.3">
      <c r="A1256" s="16" t="s">
        <v>1394</v>
      </c>
      <c r="B1256" s="17" t="s">
        <v>1422</v>
      </c>
      <c r="C1256" s="17">
        <v>4</v>
      </c>
      <c r="D1256" s="18">
        <v>2.89503921957995E-2</v>
      </c>
      <c r="E1256" s="18">
        <v>0.17409349285746401</v>
      </c>
      <c r="F1256" s="17">
        <v>0.867926993856169</v>
      </c>
    </row>
    <row r="1257" spans="1:6" ht="15.5" x14ac:dyDescent="0.3">
      <c r="A1257" s="16" t="s">
        <v>904</v>
      </c>
      <c r="B1257" s="17" t="s">
        <v>1422</v>
      </c>
      <c r="C1257" s="17">
        <v>4</v>
      </c>
      <c r="D1257" s="18">
        <v>-2.9967050099024801E-2</v>
      </c>
      <c r="E1257" s="18">
        <v>0.181439873060905</v>
      </c>
      <c r="F1257" s="17">
        <v>0.86881613663050905</v>
      </c>
    </row>
    <row r="1258" spans="1:6" ht="15.5" x14ac:dyDescent="0.3">
      <c r="A1258" s="16" t="s">
        <v>468</v>
      </c>
      <c r="B1258" s="17" t="s">
        <v>1422</v>
      </c>
      <c r="C1258" s="17">
        <v>4</v>
      </c>
      <c r="D1258" s="18">
        <v>3.8203293144575698E-2</v>
      </c>
      <c r="E1258" s="18">
        <v>0.23325252145419201</v>
      </c>
      <c r="F1258" s="17">
        <v>0.86990030287494902</v>
      </c>
    </row>
    <row r="1259" spans="1:6" ht="15.5" x14ac:dyDescent="0.3">
      <c r="A1259" s="16" t="s">
        <v>746</v>
      </c>
      <c r="B1259" s="17" t="s">
        <v>1422</v>
      </c>
      <c r="C1259" s="17">
        <v>4</v>
      </c>
      <c r="D1259" s="18">
        <v>-1.01531947615608E-2</v>
      </c>
      <c r="E1259" s="18">
        <v>6.2390430846340501E-2</v>
      </c>
      <c r="F1259" s="17">
        <v>0.87072597772875604</v>
      </c>
    </row>
    <row r="1260" spans="1:6" ht="15.5" x14ac:dyDescent="0.3">
      <c r="A1260" s="16" t="s">
        <v>907</v>
      </c>
      <c r="B1260" s="17" t="s">
        <v>1422</v>
      </c>
      <c r="C1260" s="17">
        <v>4</v>
      </c>
      <c r="D1260" s="18">
        <v>3.5413241840816102E-2</v>
      </c>
      <c r="E1260" s="18">
        <v>0.21800823002401301</v>
      </c>
      <c r="F1260" s="17">
        <v>0.87095942799871995</v>
      </c>
    </row>
    <row r="1261" spans="1:6" ht="15.5" x14ac:dyDescent="0.3">
      <c r="A1261" s="16" t="s">
        <v>297</v>
      </c>
      <c r="B1261" s="17" t="s">
        <v>1422</v>
      </c>
      <c r="C1261" s="17">
        <v>4</v>
      </c>
      <c r="D1261" s="18">
        <v>-2.5887574620822501E-2</v>
      </c>
      <c r="E1261" s="18">
        <v>0.16069489407229001</v>
      </c>
      <c r="F1261" s="17">
        <v>0.87201646748180295</v>
      </c>
    </row>
    <row r="1262" spans="1:6" ht="15.5" x14ac:dyDescent="0.3">
      <c r="A1262" s="16" t="s">
        <v>915</v>
      </c>
      <c r="B1262" s="17" t="s">
        <v>1422</v>
      </c>
      <c r="C1262" s="17">
        <v>4</v>
      </c>
      <c r="D1262" s="18">
        <v>-4.4371821997883899E-2</v>
      </c>
      <c r="E1262" s="18">
        <v>0.27614084930559302</v>
      </c>
      <c r="F1262" s="17">
        <v>0.87234113443085703</v>
      </c>
    </row>
    <row r="1263" spans="1:6" ht="15.5" x14ac:dyDescent="0.3">
      <c r="A1263" s="16" t="s">
        <v>991</v>
      </c>
      <c r="B1263" s="17" t="s">
        <v>1422</v>
      </c>
      <c r="C1263" s="17">
        <v>4</v>
      </c>
      <c r="D1263" s="18">
        <v>-7.4067114904846302E-3</v>
      </c>
      <c r="E1263" s="18">
        <v>4.6191397407987403E-2</v>
      </c>
      <c r="F1263" s="17">
        <v>0.872606722691051</v>
      </c>
    </row>
    <row r="1264" spans="1:6" ht="15.5" x14ac:dyDescent="0.3">
      <c r="A1264" s="16" t="s">
        <v>264</v>
      </c>
      <c r="B1264" s="17" t="s">
        <v>1422</v>
      </c>
      <c r="C1264" s="17">
        <v>4</v>
      </c>
      <c r="D1264" s="18">
        <v>1.2306326539998899E-2</v>
      </c>
      <c r="E1264" s="18">
        <v>7.6991410477805E-2</v>
      </c>
      <c r="F1264" s="17">
        <v>0.87300691429670296</v>
      </c>
    </row>
    <row r="1265" spans="1:6" ht="15.5" x14ac:dyDescent="0.3">
      <c r="A1265" s="16" t="s">
        <v>279</v>
      </c>
      <c r="B1265" s="17" t="s">
        <v>1422</v>
      </c>
      <c r="C1265" s="17">
        <v>4</v>
      </c>
      <c r="D1265" s="18">
        <v>4.5305490748449299E-2</v>
      </c>
      <c r="E1265" s="18">
        <v>0.28351774321330497</v>
      </c>
      <c r="F1265" s="17">
        <v>0.87304041516814201</v>
      </c>
    </row>
    <row r="1266" spans="1:6" ht="15.5" x14ac:dyDescent="0.3">
      <c r="A1266" s="16" t="s">
        <v>170</v>
      </c>
      <c r="B1266" s="17" t="s">
        <v>1422</v>
      </c>
      <c r="C1266" s="17">
        <v>4</v>
      </c>
      <c r="D1266" s="18">
        <v>-2.81885373281071E-2</v>
      </c>
      <c r="E1266" s="18">
        <v>0.178973248216902</v>
      </c>
      <c r="F1266" s="17">
        <v>0.87484970387009298</v>
      </c>
    </row>
    <row r="1267" spans="1:6" ht="15.5" x14ac:dyDescent="0.3">
      <c r="A1267" s="16" t="s">
        <v>428</v>
      </c>
      <c r="B1267" s="17" t="s">
        <v>1422</v>
      </c>
      <c r="C1267" s="17">
        <v>4</v>
      </c>
      <c r="D1267" s="18">
        <v>-2.33083348502756E-2</v>
      </c>
      <c r="E1267" s="18">
        <v>0.148233766832712</v>
      </c>
      <c r="F1267" s="17">
        <v>0.875055400016858</v>
      </c>
    </row>
    <row r="1268" spans="1:6" ht="15.5" x14ac:dyDescent="0.3">
      <c r="A1268" s="16" t="s">
        <v>1319</v>
      </c>
      <c r="B1268" s="17" t="s">
        <v>1422</v>
      </c>
      <c r="C1268" s="17">
        <v>4</v>
      </c>
      <c r="D1268" s="18">
        <v>2.5887822039362601E-2</v>
      </c>
      <c r="E1268" s="18">
        <v>0.16703013400883199</v>
      </c>
      <c r="F1268" s="17">
        <v>0.87683004305221302</v>
      </c>
    </row>
    <row r="1269" spans="1:6" ht="15.5" x14ac:dyDescent="0.3">
      <c r="A1269" s="16" t="s">
        <v>1269</v>
      </c>
      <c r="B1269" s="17" t="s">
        <v>1422</v>
      </c>
      <c r="C1269" s="17">
        <v>4</v>
      </c>
      <c r="D1269" s="18">
        <v>-2.9275512159021699E-2</v>
      </c>
      <c r="E1269" s="18">
        <v>0.19186220100930601</v>
      </c>
      <c r="F1269" s="17">
        <v>0.87872465775250697</v>
      </c>
    </row>
    <row r="1270" spans="1:6" ht="15.5" x14ac:dyDescent="0.3">
      <c r="A1270" s="16" t="s">
        <v>1235</v>
      </c>
      <c r="B1270" s="17" t="s">
        <v>1422</v>
      </c>
      <c r="C1270" s="17">
        <v>4</v>
      </c>
      <c r="D1270" s="18">
        <v>-7.2164728326490707E-2</v>
      </c>
      <c r="E1270" s="18">
        <v>0.47305814836674298</v>
      </c>
      <c r="F1270" s="17">
        <v>0.878753644717713</v>
      </c>
    </row>
    <row r="1271" spans="1:6" ht="15.5" x14ac:dyDescent="0.3">
      <c r="A1271" s="16" t="s">
        <v>592</v>
      </c>
      <c r="B1271" s="17" t="s">
        <v>1422</v>
      </c>
      <c r="C1271" s="17">
        <v>4</v>
      </c>
      <c r="D1271" s="18">
        <v>6.7106582241439394E-2</v>
      </c>
      <c r="E1271" s="18">
        <v>0.44121709270945197</v>
      </c>
      <c r="F1271" s="17">
        <v>0.87911260028688198</v>
      </c>
    </row>
    <row r="1272" spans="1:6" ht="15.5" x14ac:dyDescent="0.3">
      <c r="A1272" s="16" t="s">
        <v>549</v>
      </c>
      <c r="B1272" s="17" t="s">
        <v>1422</v>
      </c>
      <c r="C1272" s="17">
        <v>4</v>
      </c>
      <c r="D1272" s="18">
        <v>-2.3908553352466499E-2</v>
      </c>
      <c r="E1272" s="18">
        <v>0.16221788121464001</v>
      </c>
      <c r="F1272" s="17">
        <v>0.88282779938606004</v>
      </c>
    </row>
    <row r="1273" spans="1:6" ht="15.5" x14ac:dyDescent="0.3">
      <c r="A1273" s="16" t="s">
        <v>200</v>
      </c>
      <c r="B1273" s="17" t="s">
        <v>1422</v>
      </c>
      <c r="C1273" s="17">
        <v>4</v>
      </c>
      <c r="D1273" s="18">
        <v>-1.16011194923846E-2</v>
      </c>
      <c r="E1273" s="18">
        <v>7.9035886191542795E-2</v>
      </c>
      <c r="F1273" s="17">
        <v>0.88330335320902598</v>
      </c>
    </row>
    <row r="1274" spans="1:6" ht="15.5" x14ac:dyDescent="0.3">
      <c r="A1274" s="16" t="s">
        <v>736</v>
      </c>
      <c r="B1274" s="17" t="s">
        <v>1422</v>
      </c>
      <c r="C1274" s="17">
        <v>4</v>
      </c>
      <c r="D1274" s="18">
        <v>-7.8568484297248699E-3</v>
      </c>
      <c r="E1274" s="18">
        <v>5.4013606886790702E-2</v>
      </c>
      <c r="F1274" s="17">
        <v>0.88434726878656</v>
      </c>
    </row>
    <row r="1275" spans="1:6" ht="15.5" x14ac:dyDescent="0.3">
      <c r="A1275" s="16" t="s">
        <v>1043</v>
      </c>
      <c r="B1275" s="17" t="s">
        <v>1422</v>
      </c>
      <c r="C1275" s="17">
        <v>4</v>
      </c>
      <c r="D1275" s="18">
        <v>1.6646051244736702E-2</v>
      </c>
      <c r="E1275" s="18">
        <v>0.115262119411282</v>
      </c>
      <c r="F1275" s="17">
        <v>0.88516953738045601</v>
      </c>
    </row>
    <row r="1276" spans="1:6" ht="15.5" x14ac:dyDescent="0.3">
      <c r="A1276" s="16" t="s">
        <v>623</v>
      </c>
      <c r="B1276" s="17" t="s">
        <v>1422</v>
      </c>
      <c r="C1276" s="17">
        <v>4</v>
      </c>
      <c r="D1276" s="18">
        <v>-5.5722714235266497E-3</v>
      </c>
      <c r="E1276" s="18">
        <v>3.8585159788145501E-2</v>
      </c>
      <c r="F1276" s="17">
        <v>0.88517286328289002</v>
      </c>
    </row>
    <row r="1277" spans="1:6" ht="15.5" x14ac:dyDescent="0.3">
      <c r="A1277" s="16" t="s">
        <v>569</v>
      </c>
      <c r="B1277" s="17" t="s">
        <v>1422</v>
      </c>
      <c r="C1277" s="17">
        <v>4</v>
      </c>
      <c r="D1277" s="18">
        <v>3.8807457622642899E-2</v>
      </c>
      <c r="E1277" s="18">
        <v>0.27075182643044499</v>
      </c>
      <c r="F1277" s="17">
        <v>0.88602781861314595</v>
      </c>
    </row>
    <row r="1278" spans="1:6" ht="15.5" x14ac:dyDescent="0.3">
      <c r="A1278" s="16" t="s">
        <v>1314</v>
      </c>
      <c r="B1278" s="17" t="s">
        <v>1422</v>
      </c>
      <c r="C1278" s="17">
        <v>4</v>
      </c>
      <c r="D1278" s="18">
        <v>-1.05337516444507E-2</v>
      </c>
      <c r="E1278" s="18">
        <v>7.3605202445498993E-2</v>
      </c>
      <c r="F1278" s="17">
        <v>0.88620211507792801</v>
      </c>
    </row>
    <row r="1279" spans="1:6" ht="15.5" x14ac:dyDescent="0.3">
      <c r="A1279" s="16" t="s">
        <v>1315</v>
      </c>
      <c r="B1279" s="17" t="s">
        <v>1422</v>
      </c>
      <c r="C1279" s="17">
        <v>4</v>
      </c>
      <c r="D1279" s="18">
        <v>-1.05337516444507E-2</v>
      </c>
      <c r="E1279" s="18">
        <v>7.3605202445498993E-2</v>
      </c>
      <c r="F1279" s="17">
        <v>0.88620211507792801</v>
      </c>
    </row>
    <row r="1280" spans="1:6" ht="15.5" x14ac:dyDescent="0.3">
      <c r="A1280" s="16" t="s">
        <v>363</v>
      </c>
      <c r="B1280" s="17" t="s">
        <v>1422</v>
      </c>
      <c r="C1280" s="17">
        <v>4</v>
      </c>
      <c r="D1280" s="18">
        <v>-3.9261966905708E-3</v>
      </c>
      <c r="E1280" s="18">
        <v>2.8009373613379799E-2</v>
      </c>
      <c r="F1280" s="17">
        <v>0.88852221071909898</v>
      </c>
    </row>
    <row r="1281" spans="1:6" ht="15.5" x14ac:dyDescent="0.3">
      <c r="A1281" s="16" t="s">
        <v>1030</v>
      </c>
      <c r="B1281" s="17" t="s">
        <v>1422</v>
      </c>
      <c r="C1281" s="17">
        <v>4</v>
      </c>
      <c r="D1281" s="18">
        <v>-1.44428081721555E-2</v>
      </c>
      <c r="E1281" s="18">
        <v>0.104745802448328</v>
      </c>
      <c r="F1281" s="17">
        <v>0.89033180944440704</v>
      </c>
    </row>
    <row r="1282" spans="1:6" ht="15.5" x14ac:dyDescent="0.3">
      <c r="A1282" s="16" t="s">
        <v>1175</v>
      </c>
      <c r="B1282" s="17" t="s">
        <v>1422</v>
      </c>
      <c r="C1282" s="17">
        <v>4</v>
      </c>
      <c r="D1282" s="18">
        <v>1.06040135364379E-2</v>
      </c>
      <c r="E1282" s="18">
        <v>7.7481207054675302E-2</v>
      </c>
      <c r="F1282" s="17">
        <v>0.89114211424795797</v>
      </c>
    </row>
    <row r="1283" spans="1:6" ht="15.5" x14ac:dyDescent="0.3">
      <c r="A1283" s="16" t="s">
        <v>627</v>
      </c>
      <c r="B1283" s="17" t="s">
        <v>1422</v>
      </c>
      <c r="C1283" s="17">
        <v>4</v>
      </c>
      <c r="D1283" s="18">
        <v>6.28967269747642E-3</v>
      </c>
      <c r="E1283" s="18">
        <v>4.60550115542094E-2</v>
      </c>
      <c r="F1283" s="17">
        <v>0.89137172458599701</v>
      </c>
    </row>
    <row r="1284" spans="1:6" ht="15.5" x14ac:dyDescent="0.3">
      <c r="A1284" s="16" t="s">
        <v>51</v>
      </c>
      <c r="B1284" s="17" t="s">
        <v>1422</v>
      </c>
      <c r="C1284" s="17">
        <v>4</v>
      </c>
      <c r="D1284" s="18">
        <v>-9.7631280337464703E-3</v>
      </c>
      <c r="E1284" s="18">
        <v>7.2001760923778205E-2</v>
      </c>
      <c r="F1284" s="17">
        <v>0.89214091747634205</v>
      </c>
    </row>
    <row r="1285" spans="1:6" ht="15.5" x14ac:dyDescent="0.3">
      <c r="A1285" s="16" t="s">
        <v>874</v>
      </c>
      <c r="B1285" s="17" t="s">
        <v>1422</v>
      </c>
      <c r="C1285" s="17">
        <v>4</v>
      </c>
      <c r="D1285" s="18">
        <v>-1.96040253216988E-2</v>
      </c>
      <c r="E1285" s="18">
        <v>0.14677640139874201</v>
      </c>
      <c r="F1285" s="17">
        <v>0.89374744963307096</v>
      </c>
    </row>
    <row r="1286" spans="1:6" ht="15.5" x14ac:dyDescent="0.3">
      <c r="A1286" s="16" t="s">
        <v>571</v>
      </c>
      <c r="B1286" s="17" t="s">
        <v>1422</v>
      </c>
      <c r="C1286" s="17">
        <v>4</v>
      </c>
      <c r="D1286" s="18">
        <v>-4.4726049423903798E-2</v>
      </c>
      <c r="E1286" s="18">
        <v>0.33490774180015798</v>
      </c>
      <c r="F1286" s="17">
        <v>0.89376050080220104</v>
      </c>
    </row>
    <row r="1287" spans="1:6" ht="15.5" x14ac:dyDescent="0.3">
      <c r="A1287" s="16" t="s">
        <v>665</v>
      </c>
      <c r="B1287" s="17" t="s">
        <v>1422</v>
      </c>
      <c r="C1287" s="17">
        <v>2</v>
      </c>
      <c r="D1287" s="18">
        <v>-1.61915361833554E-2</v>
      </c>
      <c r="E1287" s="18">
        <v>0.121453195835015</v>
      </c>
      <c r="F1287" s="17">
        <v>0.89394424319228305</v>
      </c>
    </row>
    <row r="1288" spans="1:6" ht="15.5" x14ac:dyDescent="0.3">
      <c r="A1288" s="16" t="s">
        <v>810</v>
      </c>
      <c r="B1288" s="17" t="s">
        <v>1422</v>
      </c>
      <c r="C1288" s="17">
        <v>4</v>
      </c>
      <c r="D1288" s="18">
        <v>1.7849780825038301E-2</v>
      </c>
      <c r="E1288" s="18">
        <v>0.13526688665192499</v>
      </c>
      <c r="F1288" s="17">
        <v>0.89501614987494604</v>
      </c>
    </row>
    <row r="1289" spans="1:6" ht="15.5" x14ac:dyDescent="0.3">
      <c r="A1289" s="16" t="s">
        <v>395</v>
      </c>
      <c r="B1289" s="17" t="s">
        <v>1422</v>
      </c>
      <c r="C1289" s="17">
        <v>4</v>
      </c>
      <c r="D1289" s="18">
        <v>2.5803795472791199E-3</v>
      </c>
      <c r="E1289" s="18">
        <v>1.96286801238463E-2</v>
      </c>
      <c r="F1289" s="17">
        <v>0.89541169897442796</v>
      </c>
    </row>
    <row r="1290" spans="1:6" ht="15.5" x14ac:dyDescent="0.3">
      <c r="A1290" s="16" t="s">
        <v>178</v>
      </c>
      <c r="B1290" s="17" t="s">
        <v>1422</v>
      </c>
      <c r="C1290" s="17">
        <v>4</v>
      </c>
      <c r="D1290" s="18">
        <v>-9.3210528767601608E-3</v>
      </c>
      <c r="E1290" s="18">
        <v>7.1167080652781406E-2</v>
      </c>
      <c r="F1290" s="17">
        <v>0.89579570117783403</v>
      </c>
    </row>
    <row r="1291" spans="1:6" ht="15.5" x14ac:dyDescent="0.3">
      <c r="A1291" s="16" t="s">
        <v>697</v>
      </c>
      <c r="B1291" s="17" t="s">
        <v>1422</v>
      </c>
      <c r="C1291" s="17">
        <v>4</v>
      </c>
      <c r="D1291" s="18">
        <v>-2.7138746912679E-2</v>
      </c>
      <c r="E1291" s="18">
        <v>0.20722082363858299</v>
      </c>
      <c r="F1291" s="17">
        <v>0.89580272094646596</v>
      </c>
    </row>
    <row r="1292" spans="1:6" ht="15.5" x14ac:dyDescent="0.3">
      <c r="A1292" s="16" t="s">
        <v>598</v>
      </c>
      <c r="B1292" s="17" t="s">
        <v>1422</v>
      </c>
      <c r="C1292" s="17">
        <v>4</v>
      </c>
      <c r="D1292" s="18">
        <v>6.7751104157599698E-3</v>
      </c>
      <c r="E1292" s="18">
        <v>5.2725770500406798E-2</v>
      </c>
      <c r="F1292" s="17">
        <v>0.89775556588235905</v>
      </c>
    </row>
    <row r="1293" spans="1:6" ht="15.5" x14ac:dyDescent="0.3">
      <c r="A1293" s="16" t="s">
        <v>558</v>
      </c>
      <c r="B1293" s="17" t="s">
        <v>1422</v>
      </c>
      <c r="C1293" s="17">
        <v>4</v>
      </c>
      <c r="D1293" s="18">
        <v>2.1362608227146598E-2</v>
      </c>
      <c r="E1293" s="18">
        <v>0.16940382015466601</v>
      </c>
      <c r="F1293" s="17">
        <v>0.89964909240131097</v>
      </c>
    </row>
    <row r="1294" spans="1:6" ht="15.5" x14ac:dyDescent="0.3">
      <c r="A1294" s="16" t="s">
        <v>841</v>
      </c>
      <c r="B1294" s="17" t="s">
        <v>1422</v>
      </c>
      <c r="C1294" s="17">
        <v>4</v>
      </c>
      <c r="D1294" s="18">
        <v>-3.7173790709095302E-2</v>
      </c>
      <c r="E1294" s="18">
        <v>0.29510021028302902</v>
      </c>
      <c r="F1294" s="17">
        <v>0.89975562571072698</v>
      </c>
    </row>
    <row r="1295" spans="1:6" ht="15.5" x14ac:dyDescent="0.3">
      <c r="A1295" s="16" t="s">
        <v>506</v>
      </c>
      <c r="B1295" s="17" t="s">
        <v>1422</v>
      </c>
      <c r="C1295" s="17">
        <v>3</v>
      </c>
      <c r="D1295" s="18">
        <v>-1.44246472611823E-2</v>
      </c>
      <c r="E1295" s="18">
        <v>0.11509468697285399</v>
      </c>
      <c r="F1295" s="17">
        <v>0.90026347116842398</v>
      </c>
    </row>
    <row r="1296" spans="1:6" ht="15.5" x14ac:dyDescent="0.3">
      <c r="A1296" s="16" t="s">
        <v>182</v>
      </c>
      <c r="B1296" s="17" t="s">
        <v>1422</v>
      </c>
      <c r="C1296" s="17">
        <v>4</v>
      </c>
      <c r="D1296" s="18">
        <v>-1.9038299980082701E-2</v>
      </c>
      <c r="E1296" s="18">
        <v>0.152277047725352</v>
      </c>
      <c r="F1296" s="17">
        <v>0.90050447547572399</v>
      </c>
    </row>
    <row r="1297" spans="1:6" ht="15.5" x14ac:dyDescent="0.3">
      <c r="A1297" s="16" t="s">
        <v>232</v>
      </c>
      <c r="B1297" s="17" t="s">
        <v>1422</v>
      </c>
      <c r="C1297" s="17">
        <v>4</v>
      </c>
      <c r="D1297" s="18">
        <v>-3.0213778052070798E-3</v>
      </c>
      <c r="E1297" s="18">
        <v>2.4257492302032699E-2</v>
      </c>
      <c r="F1297" s="17">
        <v>0.90087631744771901</v>
      </c>
    </row>
    <row r="1298" spans="1:6" ht="15.5" x14ac:dyDescent="0.3">
      <c r="A1298" s="16" t="s">
        <v>50</v>
      </c>
      <c r="B1298" s="17" t="s">
        <v>1422</v>
      </c>
      <c r="C1298" s="17">
        <v>4</v>
      </c>
      <c r="D1298" s="18">
        <v>3.3028197363789199E-3</v>
      </c>
      <c r="E1298" s="18">
        <v>2.74974877428181E-2</v>
      </c>
      <c r="F1298" s="17">
        <v>0.90439323138067695</v>
      </c>
    </row>
    <row r="1299" spans="1:6" ht="15.5" x14ac:dyDescent="0.3">
      <c r="A1299" s="16" t="s">
        <v>1145</v>
      </c>
      <c r="B1299" s="17" t="s">
        <v>1422</v>
      </c>
      <c r="C1299" s="17">
        <v>3</v>
      </c>
      <c r="D1299" s="18">
        <v>1.36621515618408E-2</v>
      </c>
      <c r="E1299" s="18">
        <v>0.113906587960151</v>
      </c>
      <c r="F1299" s="17">
        <v>0.90452931882821597</v>
      </c>
    </row>
    <row r="1300" spans="1:6" ht="15.5" x14ac:dyDescent="0.3">
      <c r="A1300" s="16" t="s">
        <v>36</v>
      </c>
      <c r="B1300" s="17" t="s">
        <v>1422</v>
      </c>
      <c r="C1300" s="17">
        <v>4</v>
      </c>
      <c r="D1300" s="18">
        <v>-2.4630890019975898E-2</v>
      </c>
      <c r="E1300" s="18">
        <v>0.20563605427627901</v>
      </c>
      <c r="F1300" s="17">
        <v>0.90465818277308996</v>
      </c>
    </row>
    <row r="1301" spans="1:6" ht="15.5" x14ac:dyDescent="0.3">
      <c r="A1301" s="16" t="s">
        <v>141</v>
      </c>
      <c r="B1301" s="17" t="s">
        <v>1422</v>
      </c>
      <c r="C1301" s="17">
        <v>4</v>
      </c>
      <c r="D1301" s="18">
        <v>3.26569263776295E-2</v>
      </c>
      <c r="E1301" s="18">
        <v>0.27405497284890301</v>
      </c>
      <c r="F1301" s="17">
        <v>0.90514704724282902</v>
      </c>
    </row>
    <row r="1302" spans="1:6" ht="15.5" x14ac:dyDescent="0.3">
      <c r="A1302" s="16" t="s">
        <v>76</v>
      </c>
      <c r="B1302" s="17" t="s">
        <v>1422</v>
      </c>
      <c r="C1302" s="17">
        <v>4</v>
      </c>
      <c r="D1302" s="18">
        <v>-1.09386494590241E-2</v>
      </c>
      <c r="E1302" s="18">
        <v>9.2145832025341906E-2</v>
      </c>
      <c r="F1302" s="17">
        <v>0.90550496119506096</v>
      </c>
    </row>
    <row r="1303" spans="1:6" ht="15.5" x14ac:dyDescent="0.3">
      <c r="A1303" s="16" t="s">
        <v>760</v>
      </c>
      <c r="B1303" s="17" t="s">
        <v>1422</v>
      </c>
      <c r="C1303" s="17">
        <v>4</v>
      </c>
      <c r="D1303" s="18">
        <v>7.0368027315726896E-3</v>
      </c>
      <c r="E1303" s="18">
        <v>5.9725615223419903E-2</v>
      </c>
      <c r="F1303" s="17">
        <v>0.90621120099103603</v>
      </c>
    </row>
    <row r="1304" spans="1:6" ht="15.5" x14ac:dyDescent="0.3">
      <c r="A1304" s="16" t="s">
        <v>43</v>
      </c>
      <c r="B1304" s="17" t="s">
        <v>1422</v>
      </c>
      <c r="C1304" s="17">
        <v>4</v>
      </c>
      <c r="D1304" s="18">
        <v>7.1851144891007402E-3</v>
      </c>
      <c r="E1304" s="18">
        <v>6.1671910591950603E-2</v>
      </c>
      <c r="F1304" s="17">
        <v>0.90725195684528304</v>
      </c>
    </row>
    <row r="1305" spans="1:6" ht="15.5" x14ac:dyDescent="0.3">
      <c r="A1305" s="16" t="s">
        <v>74</v>
      </c>
      <c r="B1305" s="17" t="s">
        <v>1422</v>
      </c>
      <c r="C1305" s="17">
        <v>4</v>
      </c>
      <c r="D1305" s="18">
        <v>1.56236203790029E-2</v>
      </c>
      <c r="E1305" s="18">
        <v>0.13430130213377101</v>
      </c>
      <c r="F1305" s="17">
        <v>0.90738894570144102</v>
      </c>
    </row>
    <row r="1306" spans="1:6" ht="15.5" x14ac:dyDescent="0.3">
      <c r="A1306" s="16" t="s">
        <v>291</v>
      </c>
      <c r="B1306" s="17" t="s">
        <v>1422</v>
      </c>
      <c r="C1306" s="17">
        <v>4</v>
      </c>
      <c r="D1306" s="18">
        <v>-5.03444497885581E-2</v>
      </c>
      <c r="E1306" s="18">
        <v>0.43436213456745998</v>
      </c>
      <c r="F1306" s="17">
        <v>0.90772836835541704</v>
      </c>
    </row>
    <row r="1307" spans="1:6" ht="15.5" x14ac:dyDescent="0.3">
      <c r="A1307" s="16" t="s">
        <v>1213</v>
      </c>
      <c r="B1307" s="17" t="s">
        <v>1422</v>
      </c>
      <c r="C1307" s="17">
        <v>4</v>
      </c>
      <c r="D1307" s="18">
        <v>-5.2842891708626098E-3</v>
      </c>
      <c r="E1307" s="18">
        <v>4.59479735517297E-2</v>
      </c>
      <c r="F1307" s="17">
        <v>0.90844042624314902</v>
      </c>
    </row>
    <row r="1308" spans="1:6" ht="15.5" x14ac:dyDescent="0.3">
      <c r="A1308" s="16" t="s">
        <v>1002</v>
      </c>
      <c r="B1308" s="17" t="s">
        <v>1422</v>
      </c>
      <c r="C1308" s="17">
        <v>4</v>
      </c>
      <c r="D1308" s="18">
        <v>-1.5284043567553101E-2</v>
      </c>
      <c r="E1308" s="18">
        <v>0.134341484381511</v>
      </c>
      <c r="F1308" s="17">
        <v>0.90942004461818104</v>
      </c>
    </row>
    <row r="1309" spans="1:6" ht="15.5" x14ac:dyDescent="0.3">
      <c r="A1309" s="16" t="s">
        <v>123</v>
      </c>
      <c r="B1309" s="17" t="s">
        <v>1422</v>
      </c>
      <c r="C1309" s="17">
        <v>4</v>
      </c>
      <c r="D1309" s="18">
        <v>-1.48799381431719E-2</v>
      </c>
      <c r="E1309" s="18">
        <v>0.13127128412508199</v>
      </c>
      <c r="F1309" s="17">
        <v>0.90975103658158996</v>
      </c>
    </row>
    <row r="1310" spans="1:6" ht="15.5" x14ac:dyDescent="0.3">
      <c r="A1310" s="16" t="s">
        <v>1068</v>
      </c>
      <c r="B1310" s="17" t="s">
        <v>1422</v>
      </c>
      <c r="C1310" s="17">
        <v>4</v>
      </c>
      <c r="D1310" s="18">
        <v>3.8974041365349099E-2</v>
      </c>
      <c r="E1310" s="18">
        <v>0.343879140010944</v>
      </c>
      <c r="F1310" s="17">
        <v>0.90976381953848795</v>
      </c>
    </row>
    <row r="1311" spans="1:6" ht="15.5" x14ac:dyDescent="0.3">
      <c r="A1311" s="16" t="s">
        <v>137</v>
      </c>
      <c r="B1311" s="17" t="s">
        <v>1422</v>
      </c>
      <c r="C1311" s="17">
        <v>4</v>
      </c>
      <c r="D1311" s="18">
        <v>1.37911870092008E-2</v>
      </c>
      <c r="E1311" s="18">
        <v>0.12227373844318599</v>
      </c>
      <c r="F1311" s="17">
        <v>0.91019748718234605</v>
      </c>
    </row>
    <row r="1312" spans="1:6" ht="15.5" x14ac:dyDescent="0.3">
      <c r="A1312" s="16" t="s">
        <v>763</v>
      </c>
      <c r="B1312" s="17" t="s">
        <v>1422</v>
      </c>
      <c r="C1312" s="17">
        <v>4</v>
      </c>
      <c r="D1312" s="18">
        <v>3.64909570592111E-3</v>
      </c>
      <c r="E1312" s="18">
        <v>3.2831422673683198E-2</v>
      </c>
      <c r="F1312" s="17">
        <v>0.91150022412798903</v>
      </c>
    </row>
    <row r="1313" spans="1:6" ht="15.5" x14ac:dyDescent="0.3">
      <c r="A1313" s="16" t="s">
        <v>481</v>
      </c>
      <c r="B1313" s="17" t="s">
        <v>1422</v>
      </c>
      <c r="C1313" s="17">
        <v>4</v>
      </c>
      <c r="D1313" s="18">
        <v>-3.0041593424666699E-2</v>
      </c>
      <c r="E1313" s="18">
        <v>0.27176800944303298</v>
      </c>
      <c r="F1313" s="17">
        <v>0.91198008515020201</v>
      </c>
    </row>
    <row r="1314" spans="1:6" ht="15.5" x14ac:dyDescent="0.3">
      <c r="A1314" s="16" t="s">
        <v>1082</v>
      </c>
      <c r="B1314" s="17" t="s">
        <v>1422</v>
      </c>
      <c r="C1314" s="17">
        <v>4</v>
      </c>
      <c r="D1314" s="18">
        <v>-4.5521284826440297E-3</v>
      </c>
      <c r="E1314" s="18">
        <v>4.1213535818508097E-2</v>
      </c>
      <c r="F1314" s="17">
        <v>0.912050703193377</v>
      </c>
    </row>
    <row r="1315" spans="1:6" ht="15.5" x14ac:dyDescent="0.3">
      <c r="A1315" s="16" t="s">
        <v>700</v>
      </c>
      <c r="B1315" s="17" t="s">
        <v>1422</v>
      </c>
      <c r="C1315" s="17">
        <v>4</v>
      </c>
      <c r="D1315" s="18">
        <v>1.8806311353779501E-2</v>
      </c>
      <c r="E1315" s="18">
        <v>0.171614814854959</v>
      </c>
      <c r="F1315" s="17">
        <v>0.91273896078204297</v>
      </c>
    </row>
    <row r="1316" spans="1:6" ht="15.5" x14ac:dyDescent="0.3">
      <c r="A1316" s="16" t="s">
        <v>1061</v>
      </c>
      <c r="B1316" s="17" t="s">
        <v>1422</v>
      </c>
      <c r="C1316" s="17">
        <v>4</v>
      </c>
      <c r="D1316" s="18">
        <v>-1.4205839579901699E-2</v>
      </c>
      <c r="E1316" s="18">
        <v>0.129993573580825</v>
      </c>
      <c r="F1316" s="17">
        <v>0.91297954374041601</v>
      </c>
    </row>
    <row r="1317" spans="1:6" ht="15.5" x14ac:dyDescent="0.3">
      <c r="A1317" s="16" t="s">
        <v>1144</v>
      </c>
      <c r="B1317" s="17" t="s">
        <v>1422</v>
      </c>
      <c r="C1317" s="17">
        <v>4</v>
      </c>
      <c r="D1317" s="18">
        <v>-3.2165330733644401E-2</v>
      </c>
      <c r="E1317" s="18">
        <v>0.30444129244947199</v>
      </c>
      <c r="F1317" s="17">
        <v>0.91585716425957697</v>
      </c>
    </row>
    <row r="1318" spans="1:6" ht="15.5" x14ac:dyDescent="0.3">
      <c r="A1318" s="16" t="s">
        <v>1050</v>
      </c>
      <c r="B1318" s="17" t="s">
        <v>1422</v>
      </c>
      <c r="C1318" s="17">
        <v>4</v>
      </c>
      <c r="D1318" s="18">
        <v>-3.9932086220270099E-2</v>
      </c>
      <c r="E1318" s="18">
        <v>0.38339846275406098</v>
      </c>
      <c r="F1318" s="17">
        <v>0.91704796031733105</v>
      </c>
    </row>
    <row r="1319" spans="1:6" ht="15.5" x14ac:dyDescent="0.3">
      <c r="A1319" s="16" t="s">
        <v>1167</v>
      </c>
      <c r="B1319" s="17" t="s">
        <v>1422</v>
      </c>
      <c r="C1319" s="17">
        <v>4</v>
      </c>
      <c r="D1319" s="18">
        <v>-2.2943530900934199E-2</v>
      </c>
      <c r="E1319" s="18">
        <v>0.22329442125319099</v>
      </c>
      <c r="F1319" s="17">
        <v>0.91816128585902601</v>
      </c>
    </row>
    <row r="1320" spans="1:6" ht="15.5" x14ac:dyDescent="0.3">
      <c r="A1320" s="16" t="s">
        <v>669</v>
      </c>
      <c r="B1320" s="17" t="s">
        <v>1422</v>
      </c>
      <c r="C1320" s="17">
        <v>4</v>
      </c>
      <c r="D1320" s="18">
        <v>2.1264326832740599E-2</v>
      </c>
      <c r="E1320" s="18">
        <v>0.21029242907545301</v>
      </c>
      <c r="F1320" s="17">
        <v>0.91945687620938599</v>
      </c>
    </row>
    <row r="1321" spans="1:6" ht="15.5" x14ac:dyDescent="0.3">
      <c r="A1321" s="16" t="s">
        <v>1009</v>
      </c>
      <c r="B1321" s="17" t="s">
        <v>1422</v>
      </c>
      <c r="C1321" s="17">
        <v>4</v>
      </c>
      <c r="D1321" s="18">
        <v>-3.1516308537102203E-2</v>
      </c>
      <c r="E1321" s="18">
        <v>0.31173355602164499</v>
      </c>
      <c r="F1321" s="17">
        <v>0.91947096085052404</v>
      </c>
    </row>
    <row r="1322" spans="1:6" ht="15.5" x14ac:dyDescent="0.3">
      <c r="A1322" s="16" t="s">
        <v>1403</v>
      </c>
      <c r="B1322" s="17" t="s">
        <v>1422</v>
      </c>
      <c r="C1322" s="17">
        <v>4</v>
      </c>
      <c r="D1322" s="18">
        <v>5.0468876362488599E-3</v>
      </c>
      <c r="E1322" s="18">
        <v>5.00225739536546E-2</v>
      </c>
      <c r="F1322" s="17">
        <v>0.91963603341817102</v>
      </c>
    </row>
    <row r="1323" spans="1:6" ht="15.5" x14ac:dyDescent="0.3">
      <c r="A1323" s="16" t="s">
        <v>552</v>
      </c>
      <c r="B1323" s="17" t="s">
        <v>1422</v>
      </c>
      <c r="C1323" s="17">
        <v>4</v>
      </c>
      <c r="D1323" s="18">
        <v>-1.5101704829934001E-2</v>
      </c>
      <c r="E1323" s="18">
        <v>0.149970717141617</v>
      </c>
      <c r="F1323" s="17">
        <v>0.91979044492305995</v>
      </c>
    </row>
    <row r="1324" spans="1:6" ht="15.5" x14ac:dyDescent="0.3">
      <c r="A1324" s="16" t="s">
        <v>853</v>
      </c>
      <c r="B1324" s="17" t="s">
        <v>1422</v>
      </c>
      <c r="C1324" s="17">
        <v>4</v>
      </c>
      <c r="D1324" s="18">
        <v>1.2062994910356501E-2</v>
      </c>
      <c r="E1324" s="18">
        <v>0.12566133704864901</v>
      </c>
      <c r="F1324" s="17">
        <v>0.92352369128915401</v>
      </c>
    </row>
    <row r="1325" spans="1:6" ht="15.5" x14ac:dyDescent="0.3">
      <c r="A1325" s="16" t="s">
        <v>1192</v>
      </c>
      <c r="B1325" s="17" t="s">
        <v>1422</v>
      </c>
      <c r="C1325" s="17">
        <v>4</v>
      </c>
      <c r="D1325" s="18">
        <v>-8.7699543734027392E-3</v>
      </c>
      <c r="E1325" s="18">
        <v>9.2313371687009593E-2</v>
      </c>
      <c r="F1325" s="17">
        <v>0.92431324318682295</v>
      </c>
    </row>
    <row r="1326" spans="1:6" ht="15.5" x14ac:dyDescent="0.3">
      <c r="A1326" s="16" t="s">
        <v>770</v>
      </c>
      <c r="B1326" s="17" t="s">
        <v>1422</v>
      </c>
      <c r="C1326" s="17">
        <v>4</v>
      </c>
      <c r="D1326" s="18">
        <v>1.6409111645012599E-2</v>
      </c>
      <c r="E1326" s="18">
        <v>0.17555074996721001</v>
      </c>
      <c r="F1326" s="17">
        <v>0.925528448497423</v>
      </c>
    </row>
    <row r="1327" spans="1:6" ht="15.5" x14ac:dyDescent="0.3">
      <c r="A1327" s="16" t="s">
        <v>1111</v>
      </c>
      <c r="B1327" s="17" t="s">
        <v>1422</v>
      </c>
      <c r="C1327" s="17">
        <v>4</v>
      </c>
      <c r="D1327" s="18">
        <v>3.0709106410609999E-3</v>
      </c>
      <c r="E1327" s="18">
        <v>3.3187814130105901E-2</v>
      </c>
      <c r="F1327" s="17">
        <v>0.92627594669565205</v>
      </c>
    </row>
    <row r="1328" spans="1:6" ht="15.5" x14ac:dyDescent="0.3">
      <c r="A1328" s="16" t="s">
        <v>382</v>
      </c>
      <c r="B1328" s="17" t="s">
        <v>1422</v>
      </c>
      <c r="C1328" s="17">
        <v>4</v>
      </c>
      <c r="D1328" s="18">
        <v>2.82725072537196E-2</v>
      </c>
      <c r="E1328" s="18">
        <v>0.30725064447026501</v>
      </c>
      <c r="F1328" s="17">
        <v>0.92668395179617802</v>
      </c>
    </row>
    <row r="1329" spans="1:6" ht="15.5" x14ac:dyDescent="0.3">
      <c r="A1329" s="16" t="s">
        <v>829</v>
      </c>
      <c r="B1329" s="17" t="s">
        <v>1422</v>
      </c>
      <c r="C1329" s="17">
        <v>4</v>
      </c>
      <c r="D1329" s="18">
        <v>1.3651001995587501E-2</v>
      </c>
      <c r="E1329" s="18">
        <v>0.15283618913503599</v>
      </c>
      <c r="F1329" s="17">
        <v>0.92882929718251706</v>
      </c>
    </row>
    <row r="1330" spans="1:6" ht="15.5" x14ac:dyDescent="0.3">
      <c r="A1330" s="16" t="s">
        <v>148</v>
      </c>
      <c r="B1330" s="17" t="s">
        <v>1422</v>
      </c>
      <c r="C1330" s="17">
        <v>4</v>
      </c>
      <c r="D1330" s="18">
        <v>9.9840908997498798E-3</v>
      </c>
      <c r="E1330" s="18">
        <v>0.118585337962687</v>
      </c>
      <c r="F1330" s="17">
        <v>0.93290274533574502</v>
      </c>
    </row>
    <row r="1331" spans="1:6" ht="15.5" x14ac:dyDescent="0.3">
      <c r="A1331" s="16" t="s">
        <v>268</v>
      </c>
      <c r="B1331" s="17" t="s">
        <v>1422</v>
      </c>
      <c r="C1331" s="17">
        <v>4</v>
      </c>
      <c r="D1331" s="18">
        <v>2.60495407347404E-2</v>
      </c>
      <c r="E1331" s="18">
        <v>0.31083761475289601</v>
      </c>
      <c r="F1331" s="17">
        <v>0.933211998406417</v>
      </c>
    </row>
    <row r="1332" spans="1:6" ht="15.5" x14ac:dyDescent="0.3">
      <c r="A1332" s="16" t="s">
        <v>16</v>
      </c>
      <c r="B1332" s="17" t="s">
        <v>1422</v>
      </c>
      <c r="C1332" s="17">
        <v>4</v>
      </c>
      <c r="D1332" s="18">
        <v>-2.8455841595511198E-2</v>
      </c>
      <c r="E1332" s="18">
        <v>0.34857506454603499</v>
      </c>
      <c r="F1332" s="17">
        <v>0.93493715937126698</v>
      </c>
    </row>
    <row r="1333" spans="1:6" ht="15.5" x14ac:dyDescent="0.3">
      <c r="A1333" s="16" t="s">
        <v>1110</v>
      </c>
      <c r="B1333" s="17" t="s">
        <v>1422</v>
      </c>
      <c r="C1333" s="17">
        <v>4</v>
      </c>
      <c r="D1333" s="18">
        <v>-6.5669345064855097E-3</v>
      </c>
      <c r="E1333" s="18">
        <v>8.0847535548596194E-2</v>
      </c>
      <c r="F1333" s="17">
        <v>0.93526209903611301</v>
      </c>
    </row>
    <row r="1334" spans="1:6" ht="15.5" x14ac:dyDescent="0.3">
      <c r="A1334" s="16" t="s">
        <v>75</v>
      </c>
      <c r="B1334" s="17" t="s">
        <v>1422</v>
      </c>
      <c r="C1334" s="17">
        <v>4</v>
      </c>
      <c r="D1334" s="18">
        <v>1.8830857286634198E-2</v>
      </c>
      <c r="E1334" s="18">
        <v>0.23197873728846399</v>
      </c>
      <c r="F1334" s="17">
        <v>0.93530283829411198</v>
      </c>
    </row>
    <row r="1335" spans="1:6" ht="15.5" x14ac:dyDescent="0.3">
      <c r="A1335" s="16" t="s">
        <v>1292</v>
      </c>
      <c r="B1335" s="17" t="s">
        <v>1422</v>
      </c>
      <c r="C1335" s="17">
        <v>4</v>
      </c>
      <c r="D1335" s="18">
        <v>1.1997975075008899E-2</v>
      </c>
      <c r="E1335" s="18">
        <v>0.14865997597943401</v>
      </c>
      <c r="F1335" s="17">
        <v>0.93567457179926905</v>
      </c>
    </row>
    <row r="1336" spans="1:6" ht="15.5" x14ac:dyDescent="0.3">
      <c r="A1336" s="16" t="s">
        <v>822</v>
      </c>
      <c r="B1336" s="17" t="s">
        <v>1422</v>
      </c>
      <c r="C1336" s="17">
        <v>4</v>
      </c>
      <c r="D1336" s="18">
        <v>-2.2014751256810199E-3</v>
      </c>
      <c r="E1336" s="18">
        <v>2.7442794324331301E-2</v>
      </c>
      <c r="F1336" s="17">
        <v>0.93606187320648904</v>
      </c>
    </row>
    <row r="1337" spans="1:6" ht="15.5" x14ac:dyDescent="0.3">
      <c r="A1337" s="16" t="s">
        <v>233</v>
      </c>
      <c r="B1337" s="17" t="s">
        <v>1422</v>
      </c>
      <c r="C1337" s="17">
        <v>4</v>
      </c>
      <c r="D1337" s="18">
        <v>-5.69204561459743E-3</v>
      </c>
      <c r="E1337" s="18">
        <v>7.1132117197728301E-2</v>
      </c>
      <c r="F1337" s="17">
        <v>0.936220750010335</v>
      </c>
    </row>
    <row r="1338" spans="1:6" ht="15.5" x14ac:dyDescent="0.3">
      <c r="A1338" s="16" t="s">
        <v>1295</v>
      </c>
      <c r="B1338" s="17" t="s">
        <v>1422</v>
      </c>
      <c r="C1338" s="17">
        <v>4</v>
      </c>
      <c r="D1338" s="18">
        <v>3.9961476926291704E-3</v>
      </c>
      <c r="E1338" s="18">
        <v>5.0139805614660402E-2</v>
      </c>
      <c r="F1338" s="17">
        <v>0.93647577720446895</v>
      </c>
    </row>
    <row r="1339" spans="1:6" ht="15.5" x14ac:dyDescent="0.3">
      <c r="A1339" s="16" t="s">
        <v>1094</v>
      </c>
      <c r="B1339" s="17" t="s">
        <v>1422</v>
      </c>
      <c r="C1339" s="17">
        <v>4</v>
      </c>
      <c r="D1339" s="18">
        <v>7.2171455164691204E-3</v>
      </c>
      <c r="E1339" s="18">
        <v>9.1007369226328905E-2</v>
      </c>
      <c r="F1339" s="17">
        <v>0.93679172403831301</v>
      </c>
    </row>
    <row r="1340" spans="1:6" ht="15.5" x14ac:dyDescent="0.3">
      <c r="A1340" s="16" t="s">
        <v>1306</v>
      </c>
      <c r="B1340" s="17" t="s">
        <v>1422</v>
      </c>
      <c r="C1340" s="17">
        <v>4</v>
      </c>
      <c r="D1340" s="18">
        <v>9.0837034593318593E-3</v>
      </c>
      <c r="E1340" s="18">
        <v>0.11717453756396</v>
      </c>
      <c r="F1340" s="17">
        <v>0.93820761864422497</v>
      </c>
    </row>
    <row r="1341" spans="1:6" ht="15.5" x14ac:dyDescent="0.3">
      <c r="A1341" s="16" t="s">
        <v>1408</v>
      </c>
      <c r="B1341" s="17" t="s">
        <v>1422</v>
      </c>
      <c r="C1341" s="17">
        <v>4</v>
      </c>
      <c r="D1341" s="18">
        <v>-1.8474272327084901E-2</v>
      </c>
      <c r="E1341" s="18">
        <v>0.239288534632417</v>
      </c>
      <c r="F1341" s="17">
        <v>0.93846046073642697</v>
      </c>
    </row>
    <row r="1342" spans="1:6" ht="15.5" x14ac:dyDescent="0.3">
      <c r="A1342" s="16" t="s">
        <v>591</v>
      </c>
      <c r="B1342" s="17" t="s">
        <v>1422</v>
      </c>
      <c r="C1342" s="17">
        <v>4</v>
      </c>
      <c r="D1342" s="18">
        <v>3.0323123488824799E-3</v>
      </c>
      <c r="E1342" s="18">
        <v>3.9462057875303498E-2</v>
      </c>
      <c r="F1342" s="17">
        <v>0.93874986533118299</v>
      </c>
    </row>
    <row r="1343" spans="1:6" ht="15.5" x14ac:dyDescent="0.3">
      <c r="A1343" s="16" t="s">
        <v>1348</v>
      </c>
      <c r="B1343" s="17" t="s">
        <v>1422</v>
      </c>
      <c r="C1343" s="17">
        <v>4</v>
      </c>
      <c r="D1343" s="18">
        <v>2.3834755259440898E-3</v>
      </c>
      <c r="E1343" s="18">
        <v>3.1359453913418101E-2</v>
      </c>
      <c r="F1343" s="17">
        <v>0.93941511441538195</v>
      </c>
    </row>
    <row r="1344" spans="1:6" ht="15.5" x14ac:dyDescent="0.3">
      <c r="A1344" s="16" t="s">
        <v>78</v>
      </c>
      <c r="B1344" s="17" t="s">
        <v>1422</v>
      </c>
      <c r="C1344" s="17">
        <v>4</v>
      </c>
      <c r="D1344" s="18">
        <v>6.2646534107854198E-3</v>
      </c>
      <c r="E1344" s="18">
        <v>8.2581743086740406E-2</v>
      </c>
      <c r="F1344" s="17">
        <v>0.93953045756381204</v>
      </c>
    </row>
    <row r="1345" spans="1:6" ht="15.5" x14ac:dyDescent="0.3">
      <c r="A1345" s="16" t="s">
        <v>642</v>
      </c>
      <c r="B1345" s="17" t="s">
        <v>1422</v>
      </c>
      <c r="C1345" s="17">
        <v>4</v>
      </c>
      <c r="D1345" s="18">
        <v>2.8794496303661501E-2</v>
      </c>
      <c r="E1345" s="18">
        <v>0.38209289546275699</v>
      </c>
      <c r="F1345" s="17">
        <v>0.93992833464438597</v>
      </c>
    </row>
    <row r="1346" spans="1:6" ht="15.5" x14ac:dyDescent="0.3">
      <c r="A1346" s="16" t="s">
        <v>1033</v>
      </c>
      <c r="B1346" s="17" t="s">
        <v>1422</v>
      </c>
      <c r="C1346" s="17">
        <v>4</v>
      </c>
      <c r="D1346" s="18">
        <v>2.08644363934485E-2</v>
      </c>
      <c r="E1346" s="18">
        <v>0.27836595282718402</v>
      </c>
      <c r="F1346" s="17">
        <v>0.94025189818321298</v>
      </c>
    </row>
    <row r="1347" spans="1:6" ht="15.5" x14ac:dyDescent="0.3">
      <c r="A1347" s="16" t="s">
        <v>323</v>
      </c>
      <c r="B1347" s="17" t="s">
        <v>1422</v>
      </c>
      <c r="C1347" s="17">
        <v>4</v>
      </c>
      <c r="D1347" s="18">
        <v>3.9512864594507596E-3</v>
      </c>
      <c r="E1347" s="18">
        <v>5.4208302858600302E-2</v>
      </c>
      <c r="F1347" s="17">
        <v>0.94189301651169999</v>
      </c>
    </row>
    <row r="1348" spans="1:6" ht="15.5" x14ac:dyDescent="0.3">
      <c r="A1348" s="16" t="s">
        <v>507</v>
      </c>
      <c r="B1348" s="17" t="s">
        <v>1422</v>
      </c>
      <c r="C1348" s="17">
        <v>4</v>
      </c>
      <c r="D1348" s="18">
        <v>-2.6213095621838101E-2</v>
      </c>
      <c r="E1348" s="18">
        <v>0.38095507944804702</v>
      </c>
      <c r="F1348" s="17">
        <v>0.94514174278312602</v>
      </c>
    </row>
    <row r="1349" spans="1:6" ht="15.5" x14ac:dyDescent="0.3">
      <c r="A1349" s="16" t="s">
        <v>1385</v>
      </c>
      <c r="B1349" s="17" t="s">
        <v>1422</v>
      </c>
      <c r="C1349" s="17">
        <v>4</v>
      </c>
      <c r="D1349" s="18">
        <v>1.80595516285229E-2</v>
      </c>
      <c r="E1349" s="18">
        <v>0.262589734397216</v>
      </c>
      <c r="F1349" s="17">
        <v>0.94516889192878595</v>
      </c>
    </row>
    <row r="1350" spans="1:6" ht="15.5" x14ac:dyDescent="0.3">
      <c r="A1350" s="16" t="s">
        <v>1377</v>
      </c>
      <c r="B1350" s="17" t="s">
        <v>1422</v>
      </c>
      <c r="C1350" s="17">
        <v>4</v>
      </c>
      <c r="D1350" s="18">
        <v>-1.79452953755628E-2</v>
      </c>
      <c r="E1350" s="18">
        <v>0.26401437789516402</v>
      </c>
      <c r="F1350" s="17">
        <v>0.94580879763176495</v>
      </c>
    </row>
    <row r="1351" spans="1:6" ht="15.5" x14ac:dyDescent="0.3">
      <c r="A1351" s="16" t="s">
        <v>668</v>
      </c>
      <c r="B1351" s="17" t="s">
        <v>1422</v>
      </c>
      <c r="C1351" s="17">
        <v>4</v>
      </c>
      <c r="D1351" s="18">
        <v>1.7319934790764598E-2</v>
      </c>
      <c r="E1351" s="18">
        <v>0.25666614253061398</v>
      </c>
      <c r="F1351" s="17">
        <v>0.94619926242582897</v>
      </c>
    </row>
    <row r="1352" spans="1:6" ht="15.5" x14ac:dyDescent="0.3">
      <c r="A1352" s="16" t="s">
        <v>416</v>
      </c>
      <c r="B1352" s="17" t="s">
        <v>1422</v>
      </c>
      <c r="C1352" s="17">
        <v>4</v>
      </c>
      <c r="D1352" s="18">
        <v>3.2851170709795401E-3</v>
      </c>
      <c r="E1352" s="18">
        <v>4.9524339056783197E-2</v>
      </c>
      <c r="F1352" s="17">
        <v>0.94711240401547403</v>
      </c>
    </row>
    <row r="1353" spans="1:6" ht="15.5" x14ac:dyDescent="0.3">
      <c r="A1353" s="16" t="s">
        <v>292</v>
      </c>
      <c r="B1353" s="17" t="s">
        <v>1422</v>
      </c>
      <c r="C1353" s="17">
        <v>3</v>
      </c>
      <c r="D1353" s="18">
        <v>1.48821725418902E-2</v>
      </c>
      <c r="E1353" s="18">
        <v>0.22454076648596299</v>
      </c>
      <c r="F1353" s="17">
        <v>0.94715628677030295</v>
      </c>
    </row>
    <row r="1354" spans="1:6" ht="15.5" x14ac:dyDescent="0.3">
      <c r="A1354" s="16" t="s">
        <v>1370</v>
      </c>
      <c r="B1354" s="17" t="s">
        <v>1422</v>
      </c>
      <c r="C1354" s="17">
        <v>4</v>
      </c>
      <c r="D1354" s="18">
        <v>-3.27654290200811E-3</v>
      </c>
      <c r="E1354" s="18">
        <v>4.9770160922944E-2</v>
      </c>
      <c r="F1354" s="17">
        <v>0.94751040072618797</v>
      </c>
    </row>
    <row r="1355" spans="1:6" ht="15.5" x14ac:dyDescent="0.3">
      <c r="A1355" s="16" t="s">
        <v>1078</v>
      </c>
      <c r="B1355" s="17" t="s">
        <v>1422</v>
      </c>
      <c r="C1355" s="17">
        <v>4</v>
      </c>
      <c r="D1355" s="18">
        <v>1.82072784126713E-3</v>
      </c>
      <c r="E1355" s="18">
        <v>2.77845843073194E-2</v>
      </c>
      <c r="F1355" s="17">
        <v>0.94775190558938704</v>
      </c>
    </row>
    <row r="1356" spans="1:6" ht="15.5" x14ac:dyDescent="0.3">
      <c r="A1356" s="16" t="s">
        <v>867</v>
      </c>
      <c r="B1356" s="17" t="s">
        <v>1422</v>
      </c>
      <c r="C1356" s="17">
        <v>4</v>
      </c>
      <c r="D1356" s="18">
        <v>9.7649510200861593E-3</v>
      </c>
      <c r="E1356" s="18">
        <v>0.14987845917635201</v>
      </c>
      <c r="F1356" s="17">
        <v>0.94805260834446003</v>
      </c>
    </row>
    <row r="1357" spans="1:6" ht="15.5" x14ac:dyDescent="0.3">
      <c r="A1357" s="16" t="s">
        <v>1028</v>
      </c>
      <c r="B1357" s="17" t="s">
        <v>1422</v>
      </c>
      <c r="C1357" s="17">
        <v>4</v>
      </c>
      <c r="D1357" s="18">
        <v>6.45690016105664E-3</v>
      </c>
      <c r="E1357" s="18">
        <v>0.103283096655443</v>
      </c>
      <c r="F1357" s="17">
        <v>0.95015150365890899</v>
      </c>
    </row>
    <row r="1358" spans="1:6" ht="15.5" x14ac:dyDescent="0.3">
      <c r="A1358" s="16" t="s">
        <v>1241</v>
      </c>
      <c r="B1358" s="17" t="s">
        <v>1422</v>
      </c>
      <c r="C1358" s="17">
        <v>4</v>
      </c>
      <c r="D1358" s="18">
        <v>-1.34317086224245E-2</v>
      </c>
      <c r="E1358" s="18">
        <v>0.21593605112551301</v>
      </c>
      <c r="F1358" s="17">
        <v>0.95040176929624498</v>
      </c>
    </row>
    <row r="1359" spans="1:6" ht="15.5" x14ac:dyDescent="0.3">
      <c r="A1359" s="16" t="s">
        <v>173</v>
      </c>
      <c r="B1359" s="17" t="s">
        <v>1422</v>
      </c>
      <c r="C1359" s="17">
        <v>4</v>
      </c>
      <c r="D1359" s="18">
        <v>4.8187461845232704E-3</v>
      </c>
      <c r="E1359" s="18">
        <v>8.0306536986527594E-2</v>
      </c>
      <c r="F1359" s="17">
        <v>0.95215212419884898</v>
      </c>
    </row>
    <row r="1360" spans="1:6" ht="15.5" x14ac:dyDescent="0.3">
      <c r="A1360" s="16" t="s">
        <v>328</v>
      </c>
      <c r="B1360" s="17" t="s">
        <v>1422</v>
      </c>
      <c r="C1360" s="17">
        <v>3</v>
      </c>
      <c r="D1360" s="18">
        <v>-4.6836413724110097E-3</v>
      </c>
      <c r="E1360" s="18">
        <v>7.8371303898332495E-2</v>
      </c>
      <c r="F1360" s="17">
        <v>0.95234503345152499</v>
      </c>
    </row>
    <row r="1361" spans="1:6" ht="15.5" x14ac:dyDescent="0.3">
      <c r="A1361" s="16" t="s">
        <v>1071</v>
      </c>
      <c r="B1361" s="17" t="s">
        <v>1422</v>
      </c>
      <c r="C1361" s="17">
        <v>4</v>
      </c>
      <c r="D1361" s="18">
        <v>1.2325833309819E-2</v>
      </c>
      <c r="E1361" s="18">
        <v>0.206378264610692</v>
      </c>
      <c r="F1361" s="17">
        <v>0.95237507904989804</v>
      </c>
    </row>
    <row r="1362" spans="1:6" ht="15.5" x14ac:dyDescent="0.3">
      <c r="A1362" s="16" t="s">
        <v>1321</v>
      </c>
      <c r="B1362" s="17" t="s">
        <v>1422</v>
      </c>
      <c r="C1362" s="17">
        <v>4</v>
      </c>
      <c r="D1362" s="18">
        <v>3.6382050450451098E-3</v>
      </c>
      <c r="E1362" s="18">
        <v>6.1665265753555798E-2</v>
      </c>
      <c r="F1362" s="17">
        <v>0.95295269754858503</v>
      </c>
    </row>
    <row r="1363" spans="1:6" ht="15.5" x14ac:dyDescent="0.3">
      <c r="A1363" s="16" t="s">
        <v>1287</v>
      </c>
      <c r="B1363" s="17" t="s">
        <v>1422</v>
      </c>
      <c r="C1363" s="17">
        <v>4</v>
      </c>
      <c r="D1363" s="18">
        <v>-1.7060724959273799E-2</v>
      </c>
      <c r="E1363" s="18">
        <v>0.29019107934887201</v>
      </c>
      <c r="F1363" s="17">
        <v>0.95311829921527702</v>
      </c>
    </row>
    <row r="1364" spans="1:6" ht="15.5" x14ac:dyDescent="0.3">
      <c r="A1364" s="16" t="s">
        <v>1074</v>
      </c>
      <c r="B1364" s="17" t="s">
        <v>1422</v>
      </c>
      <c r="C1364" s="17">
        <v>4</v>
      </c>
      <c r="D1364" s="18">
        <v>8.88626728608659E-3</v>
      </c>
      <c r="E1364" s="18">
        <v>0.15313027003701099</v>
      </c>
      <c r="F1364" s="17">
        <v>0.95372411991375505</v>
      </c>
    </row>
    <row r="1365" spans="1:6" ht="15.5" x14ac:dyDescent="0.3">
      <c r="A1365" s="16" t="s">
        <v>881</v>
      </c>
      <c r="B1365" s="17" t="s">
        <v>1422</v>
      </c>
      <c r="C1365" s="17">
        <v>4</v>
      </c>
      <c r="D1365" s="18">
        <v>1.1439702468324899E-2</v>
      </c>
      <c r="E1365" s="18">
        <v>0.200953616482932</v>
      </c>
      <c r="F1365" s="17">
        <v>0.954603283095255</v>
      </c>
    </row>
    <row r="1366" spans="1:6" ht="15.5" x14ac:dyDescent="0.3">
      <c r="A1366" s="16" t="s">
        <v>774</v>
      </c>
      <c r="B1366" s="17" t="s">
        <v>1422</v>
      </c>
      <c r="C1366" s="17">
        <v>4</v>
      </c>
      <c r="D1366" s="18">
        <v>1.0997467136533901E-2</v>
      </c>
      <c r="E1366" s="18">
        <v>0.193592751150023</v>
      </c>
      <c r="F1366" s="17">
        <v>0.95469875784352398</v>
      </c>
    </row>
    <row r="1367" spans="1:6" ht="15.5" x14ac:dyDescent="0.3">
      <c r="A1367" s="16" t="s">
        <v>196</v>
      </c>
      <c r="B1367" s="17" t="s">
        <v>1422</v>
      </c>
      <c r="C1367" s="17">
        <v>4</v>
      </c>
      <c r="D1367" s="18">
        <v>3.8751997339163402E-3</v>
      </c>
      <c r="E1367" s="18">
        <v>7.0081291659851996E-2</v>
      </c>
      <c r="F1367" s="17">
        <v>0.95590282354903</v>
      </c>
    </row>
    <row r="1368" spans="1:6" ht="15.5" x14ac:dyDescent="0.3">
      <c r="A1368" s="16" t="s">
        <v>1153</v>
      </c>
      <c r="B1368" s="17" t="s">
        <v>1422</v>
      </c>
      <c r="C1368" s="17">
        <v>4</v>
      </c>
      <c r="D1368" s="18">
        <v>5.38587514833779E-3</v>
      </c>
      <c r="E1368" s="18">
        <v>9.8446849768244707E-2</v>
      </c>
      <c r="F1368" s="17">
        <v>0.95637073254460903</v>
      </c>
    </row>
    <row r="1369" spans="1:6" ht="15.5" x14ac:dyDescent="0.3">
      <c r="A1369" s="16" t="s">
        <v>281</v>
      </c>
      <c r="B1369" s="17" t="s">
        <v>1422</v>
      </c>
      <c r="C1369" s="17">
        <v>4</v>
      </c>
      <c r="D1369" s="18">
        <v>4.9665331341010397E-3</v>
      </c>
      <c r="E1369" s="18">
        <v>9.1979682596399798E-2</v>
      </c>
      <c r="F1369" s="17">
        <v>0.95693836678729804</v>
      </c>
    </row>
    <row r="1370" spans="1:6" ht="15.5" x14ac:dyDescent="0.3">
      <c r="A1370" s="16" t="s">
        <v>940</v>
      </c>
      <c r="B1370" s="17" t="s">
        <v>1422</v>
      </c>
      <c r="C1370" s="17">
        <v>4</v>
      </c>
      <c r="D1370" s="18">
        <v>5.2343896166325799E-3</v>
      </c>
      <c r="E1370" s="18">
        <v>0.10260512012961</v>
      </c>
      <c r="F1370" s="17">
        <v>0.959313650059056</v>
      </c>
    </row>
    <row r="1371" spans="1:6" ht="15.5" x14ac:dyDescent="0.3">
      <c r="A1371" s="16" t="s">
        <v>448</v>
      </c>
      <c r="B1371" s="17" t="s">
        <v>1422</v>
      </c>
      <c r="C1371" s="17">
        <v>4</v>
      </c>
      <c r="D1371" s="18">
        <v>-7.54372324961831E-3</v>
      </c>
      <c r="E1371" s="18">
        <v>0.150902791875587</v>
      </c>
      <c r="F1371" s="17">
        <v>0.96012986775868003</v>
      </c>
    </row>
    <row r="1372" spans="1:6" ht="15.5" x14ac:dyDescent="0.3">
      <c r="A1372" s="16" t="s">
        <v>903</v>
      </c>
      <c r="B1372" s="17" t="s">
        <v>1422</v>
      </c>
      <c r="C1372" s="17">
        <v>4</v>
      </c>
      <c r="D1372" s="18">
        <v>-9.8108206071710804E-3</v>
      </c>
      <c r="E1372" s="18">
        <v>0.19923877039919999</v>
      </c>
      <c r="F1372" s="17">
        <v>0.96072682036744705</v>
      </c>
    </row>
    <row r="1373" spans="1:6" ht="15.5" x14ac:dyDescent="0.3">
      <c r="A1373" s="16" t="s">
        <v>555</v>
      </c>
      <c r="B1373" s="17" t="s">
        <v>1422</v>
      </c>
      <c r="C1373" s="17">
        <v>4</v>
      </c>
      <c r="D1373" s="18">
        <v>-8.4132840790418304E-3</v>
      </c>
      <c r="E1373" s="18">
        <v>0.18673904746980599</v>
      </c>
      <c r="F1373" s="17">
        <v>0.96406450999571103</v>
      </c>
    </row>
    <row r="1374" spans="1:6" ht="15.5" x14ac:dyDescent="0.3">
      <c r="A1374" s="16" t="s">
        <v>457</v>
      </c>
      <c r="B1374" s="17" t="s">
        <v>1422</v>
      </c>
      <c r="C1374" s="17">
        <v>4</v>
      </c>
      <c r="D1374" s="18">
        <v>-3.87533463490069E-3</v>
      </c>
      <c r="E1374" s="18">
        <v>8.6071869547830707E-2</v>
      </c>
      <c r="F1374" s="17">
        <v>0.96408785702856603</v>
      </c>
    </row>
    <row r="1375" spans="1:6" ht="15.5" x14ac:dyDescent="0.3">
      <c r="A1375" s="16" t="s">
        <v>87</v>
      </c>
      <c r="B1375" s="17" t="s">
        <v>1422</v>
      </c>
      <c r="C1375" s="17">
        <v>4</v>
      </c>
      <c r="D1375" s="18">
        <v>7.8813121100651407E-3</v>
      </c>
      <c r="E1375" s="18">
        <v>0.182862296028416</v>
      </c>
      <c r="F1375" s="17">
        <v>0.96562204968215404</v>
      </c>
    </row>
    <row r="1376" spans="1:6" ht="15.5" x14ac:dyDescent="0.3">
      <c r="A1376" s="16" t="s">
        <v>1345</v>
      </c>
      <c r="B1376" s="17" t="s">
        <v>1422</v>
      </c>
      <c r="C1376" s="17">
        <v>4</v>
      </c>
      <c r="D1376" s="18">
        <v>-1.5543840362821899E-3</v>
      </c>
      <c r="E1376" s="18">
        <v>3.8116441165034598E-2</v>
      </c>
      <c r="F1376" s="17">
        <v>0.96747137652955295</v>
      </c>
    </row>
    <row r="1377" spans="1:6" ht="15.5" x14ac:dyDescent="0.3">
      <c r="A1377" s="16" t="s">
        <v>387</v>
      </c>
      <c r="B1377" s="17" t="s">
        <v>1422</v>
      </c>
      <c r="C1377" s="17">
        <v>4</v>
      </c>
      <c r="D1377" s="18">
        <v>-2.9602631664822098E-3</v>
      </c>
      <c r="E1377" s="18">
        <v>7.27036066667891E-2</v>
      </c>
      <c r="F1377" s="17">
        <v>0.96752161390991198</v>
      </c>
    </row>
    <row r="1378" spans="1:6" ht="15.5" x14ac:dyDescent="0.3">
      <c r="A1378" s="16" t="s">
        <v>1248</v>
      </c>
      <c r="B1378" s="17" t="s">
        <v>1422</v>
      </c>
      <c r="C1378" s="17">
        <v>4</v>
      </c>
      <c r="D1378" s="18">
        <v>-1.1448781351825401E-3</v>
      </c>
      <c r="E1378" s="18">
        <v>2.9005443058461901E-2</v>
      </c>
      <c r="F1378" s="17">
        <v>0.96851475616077098</v>
      </c>
    </row>
    <row r="1379" spans="1:6" ht="15.5" x14ac:dyDescent="0.3">
      <c r="A1379" s="16" t="s">
        <v>54</v>
      </c>
      <c r="B1379" s="17" t="s">
        <v>1422</v>
      </c>
      <c r="C1379" s="17">
        <v>4</v>
      </c>
      <c r="D1379" s="18">
        <v>-1.35448842595783E-2</v>
      </c>
      <c r="E1379" s="18">
        <v>0.34902231033032899</v>
      </c>
      <c r="F1379" s="17">
        <v>0.96904340616478601</v>
      </c>
    </row>
    <row r="1380" spans="1:6" ht="15.5" x14ac:dyDescent="0.3">
      <c r="A1380" s="16" t="s">
        <v>1142</v>
      </c>
      <c r="B1380" s="17" t="s">
        <v>1422</v>
      </c>
      <c r="C1380" s="17">
        <v>4</v>
      </c>
      <c r="D1380" s="18">
        <v>2.9830167738332E-3</v>
      </c>
      <c r="E1380" s="18">
        <v>7.7282169536810802E-2</v>
      </c>
      <c r="F1380" s="17">
        <v>0.96921007573372997</v>
      </c>
    </row>
    <row r="1381" spans="1:6" ht="15.5" x14ac:dyDescent="0.3">
      <c r="A1381" s="16" t="s">
        <v>1383</v>
      </c>
      <c r="B1381" s="17" t="s">
        <v>1422</v>
      </c>
      <c r="C1381" s="17">
        <v>4</v>
      </c>
      <c r="D1381" s="18">
        <v>9.0249310117088699E-3</v>
      </c>
      <c r="E1381" s="18">
        <v>0.23919615088628901</v>
      </c>
      <c r="F1381" s="17">
        <v>0.96990275568422102</v>
      </c>
    </row>
    <row r="1382" spans="1:6" ht="15.5" x14ac:dyDescent="0.3">
      <c r="A1382" s="16" t="s">
        <v>1359</v>
      </c>
      <c r="B1382" s="17" t="s">
        <v>1422</v>
      </c>
      <c r="C1382" s="17">
        <v>4</v>
      </c>
      <c r="D1382" s="18">
        <v>-9.0255649078409099E-3</v>
      </c>
      <c r="E1382" s="18">
        <v>0.242291243635468</v>
      </c>
      <c r="F1382" s="17">
        <v>0.97028496093354699</v>
      </c>
    </row>
    <row r="1383" spans="1:6" ht="15.5" x14ac:dyDescent="0.3">
      <c r="A1383" s="16" t="s">
        <v>293</v>
      </c>
      <c r="B1383" s="17" t="s">
        <v>1422</v>
      </c>
      <c r="C1383" s="17">
        <v>4</v>
      </c>
      <c r="D1383" s="18">
        <v>5.7325187348346201E-3</v>
      </c>
      <c r="E1383" s="18">
        <v>0.15816759987450299</v>
      </c>
      <c r="F1383" s="17">
        <v>0.97108834531214905</v>
      </c>
    </row>
    <row r="1384" spans="1:6" ht="15.5" x14ac:dyDescent="0.3">
      <c r="A1384" s="16" t="s">
        <v>928</v>
      </c>
      <c r="B1384" s="17" t="s">
        <v>1422</v>
      </c>
      <c r="C1384" s="17">
        <v>4</v>
      </c>
      <c r="D1384" s="18">
        <v>1.50073363093774E-3</v>
      </c>
      <c r="E1384" s="18">
        <v>4.2961966122573997E-2</v>
      </c>
      <c r="F1384" s="17">
        <v>0.97213421943983302</v>
      </c>
    </row>
    <row r="1385" spans="1:6" ht="15.5" x14ac:dyDescent="0.3">
      <c r="A1385" s="16" t="s">
        <v>1051</v>
      </c>
      <c r="B1385" s="17" t="s">
        <v>1422</v>
      </c>
      <c r="C1385" s="17">
        <v>4</v>
      </c>
      <c r="D1385" s="18">
        <v>6.0810491556672402E-3</v>
      </c>
      <c r="E1385" s="18">
        <v>0.17852530016604201</v>
      </c>
      <c r="F1385" s="17">
        <v>0.97282717278683495</v>
      </c>
    </row>
    <row r="1386" spans="1:6" ht="15.5" x14ac:dyDescent="0.3">
      <c r="A1386" s="16" t="s">
        <v>354</v>
      </c>
      <c r="B1386" s="17" t="s">
        <v>1422</v>
      </c>
      <c r="C1386" s="17">
        <v>4</v>
      </c>
      <c r="D1386" s="18">
        <v>-1.26285551453949E-3</v>
      </c>
      <c r="E1386" s="18">
        <v>3.75380709059671E-2</v>
      </c>
      <c r="F1386" s="17">
        <v>0.97316263572204798</v>
      </c>
    </row>
    <row r="1387" spans="1:6" ht="15.5" x14ac:dyDescent="0.3">
      <c r="A1387" s="16" t="s">
        <v>932</v>
      </c>
      <c r="B1387" s="17" t="s">
        <v>1422</v>
      </c>
      <c r="C1387" s="17">
        <v>4</v>
      </c>
      <c r="D1387" s="18">
        <v>2.4105648942427602E-3</v>
      </c>
      <c r="E1387" s="18">
        <v>7.6767978188272898E-2</v>
      </c>
      <c r="F1387" s="17">
        <v>0.97495001779730806</v>
      </c>
    </row>
    <row r="1388" spans="1:6" ht="15.5" x14ac:dyDescent="0.3">
      <c r="A1388" s="16" t="s">
        <v>871</v>
      </c>
      <c r="B1388" s="17" t="s">
        <v>1422</v>
      </c>
      <c r="C1388" s="17">
        <v>4</v>
      </c>
      <c r="D1388" s="18">
        <v>2.02754290457698E-3</v>
      </c>
      <c r="E1388" s="18">
        <v>6.5206364176271306E-2</v>
      </c>
      <c r="F1388" s="17">
        <v>0.97519437632526096</v>
      </c>
    </row>
    <row r="1389" spans="1:6" ht="15.5" x14ac:dyDescent="0.3">
      <c r="A1389" s="16" t="s">
        <v>1052</v>
      </c>
      <c r="B1389" s="17" t="s">
        <v>1422</v>
      </c>
      <c r="C1389" s="17">
        <v>4</v>
      </c>
      <c r="D1389" s="18">
        <v>5.3085685142293003E-3</v>
      </c>
      <c r="E1389" s="18">
        <v>0.173947588593759</v>
      </c>
      <c r="F1389" s="17">
        <v>0.97565377306496104</v>
      </c>
    </row>
    <row r="1390" spans="1:6" ht="15.5" x14ac:dyDescent="0.3">
      <c r="A1390" s="16" t="s">
        <v>851</v>
      </c>
      <c r="B1390" s="17" t="s">
        <v>1422</v>
      </c>
      <c r="C1390" s="17">
        <v>4</v>
      </c>
      <c r="D1390" s="18">
        <v>1.2132817776341899E-2</v>
      </c>
      <c r="E1390" s="18">
        <v>0.41077977226081902</v>
      </c>
      <c r="F1390" s="17">
        <v>0.97643705630901401</v>
      </c>
    </row>
    <row r="1391" spans="1:6" ht="15.5" x14ac:dyDescent="0.3">
      <c r="A1391" s="16" t="s">
        <v>1285</v>
      </c>
      <c r="B1391" s="17" t="s">
        <v>1422</v>
      </c>
      <c r="C1391" s="17">
        <v>4</v>
      </c>
      <c r="D1391" s="18">
        <v>-4.3641147183091297E-3</v>
      </c>
      <c r="E1391" s="18">
        <v>0.15612091728744801</v>
      </c>
      <c r="F1391" s="17">
        <v>0.97769929621139195</v>
      </c>
    </row>
    <row r="1392" spans="1:6" ht="15.5" x14ac:dyDescent="0.3">
      <c r="A1392" s="16" t="s">
        <v>274</v>
      </c>
      <c r="B1392" s="17" t="s">
        <v>1422</v>
      </c>
      <c r="C1392" s="17">
        <v>4</v>
      </c>
      <c r="D1392" s="18">
        <v>-6.1937010247302702E-3</v>
      </c>
      <c r="E1392" s="18">
        <v>0.22406743338600801</v>
      </c>
      <c r="F1392" s="17">
        <v>0.97794757995803705</v>
      </c>
    </row>
    <row r="1393" spans="1:6" ht="15.5" x14ac:dyDescent="0.3">
      <c r="A1393" s="16" t="s">
        <v>374</v>
      </c>
      <c r="B1393" s="17" t="s">
        <v>1422</v>
      </c>
      <c r="C1393" s="17">
        <v>4</v>
      </c>
      <c r="D1393" s="18">
        <v>-2.6724984286528E-3</v>
      </c>
      <c r="E1393" s="18">
        <v>0.113021699217062</v>
      </c>
      <c r="F1393" s="17">
        <v>0.98113506912890402</v>
      </c>
    </row>
    <row r="1394" spans="1:6" ht="15.5" x14ac:dyDescent="0.3">
      <c r="A1394" s="16" t="s">
        <v>1155</v>
      </c>
      <c r="B1394" s="17" t="s">
        <v>1422</v>
      </c>
      <c r="C1394" s="17">
        <v>4</v>
      </c>
      <c r="D1394" s="18">
        <v>4.4528967226890098E-3</v>
      </c>
      <c r="E1394" s="18">
        <v>0.18867854912086501</v>
      </c>
      <c r="F1394" s="17">
        <v>0.98117132141378205</v>
      </c>
    </row>
    <row r="1395" spans="1:6" ht="15.5" x14ac:dyDescent="0.3">
      <c r="A1395" s="16" t="s">
        <v>1172</v>
      </c>
      <c r="B1395" s="17" t="s">
        <v>1422</v>
      </c>
      <c r="C1395" s="17">
        <v>4</v>
      </c>
      <c r="D1395" s="18">
        <v>-5.4956591595158397E-3</v>
      </c>
      <c r="E1395" s="18">
        <v>0.24166293192866201</v>
      </c>
      <c r="F1395" s="17">
        <v>0.98185686300925301</v>
      </c>
    </row>
    <row r="1396" spans="1:6" ht="15.5" x14ac:dyDescent="0.3">
      <c r="A1396" s="16" t="s">
        <v>58</v>
      </c>
      <c r="B1396" s="17" t="s">
        <v>1422</v>
      </c>
      <c r="C1396" s="17">
        <v>4</v>
      </c>
      <c r="D1396" s="18">
        <v>3.3954349272494401E-3</v>
      </c>
      <c r="E1396" s="18">
        <v>0.15800917434239001</v>
      </c>
      <c r="F1396" s="17">
        <v>0.98285570044096504</v>
      </c>
    </row>
    <row r="1397" spans="1:6" ht="15.5" x14ac:dyDescent="0.3">
      <c r="A1397" s="16" t="s">
        <v>1245</v>
      </c>
      <c r="B1397" s="17" t="s">
        <v>1422</v>
      </c>
      <c r="C1397" s="17">
        <v>4</v>
      </c>
      <c r="D1397" s="18">
        <v>-6.4796098980193602E-3</v>
      </c>
      <c r="E1397" s="18">
        <v>0.33421478999502902</v>
      </c>
      <c r="F1397" s="17">
        <v>0.98453193278477202</v>
      </c>
    </row>
    <row r="1398" spans="1:6" ht="15.5" x14ac:dyDescent="0.3">
      <c r="A1398" s="16" t="s">
        <v>827</v>
      </c>
      <c r="B1398" s="17" t="s">
        <v>1422</v>
      </c>
      <c r="C1398" s="17">
        <v>4</v>
      </c>
      <c r="D1398" s="18">
        <v>-1.27550337755403E-3</v>
      </c>
      <c r="E1398" s="18">
        <v>7.4225579140338796E-2</v>
      </c>
      <c r="F1398" s="17">
        <v>0.98628970795457804</v>
      </c>
    </row>
    <row r="1399" spans="1:6" ht="15.5" x14ac:dyDescent="0.3">
      <c r="A1399" s="16" t="s">
        <v>752</v>
      </c>
      <c r="B1399" s="17" t="s">
        <v>1422</v>
      </c>
      <c r="C1399" s="17">
        <v>4</v>
      </c>
      <c r="D1399" s="18">
        <v>1.3667801379735501E-3</v>
      </c>
      <c r="E1399" s="18">
        <v>8.0521659106232796E-2</v>
      </c>
      <c r="F1399" s="17">
        <v>0.98645730332350801</v>
      </c>
    </row>
    <row r="1400" spans="1:6" ht="15.5" x14ac:dyDescent="0.3">
      <c r="A1400" s="16" t="s">
        <v>81</v>
      </c>
      <c r="B1400" s="17" t="s">
        <v>1422</v>
      </c>
      <c r="C1400" s="17">
        <v>4</v>
      </c>
      <c r="D1400" s="18">
        <v>1.66055341149513E-3</v>
      </c>
      <c r="E1400" s="18">
        <v>0.10101992821764599</v>
      </c>
      <c r="F1400" s="17">
        <v>0.98688506032081602</v>
      </c>
    </row>
    <row r="1401" spans="1:6" ht="15.5" x14ac:dyDescent="0.3">
      <c r="A1401" s="16" t="s">
        <v>72</v>
      </c>
      <c r="B1401" s="17" t="s">
        <v>1422</v>
      </c>
      <c r="C1401" s="17">
        <v>4</v>
      </c>
      <c r="D1401" s="18">
        <v>2.1482542517893299E-3</v>
      </c>
      <c r="E1401" s="18">
        <v>0.14124371437442201</v>
      </c>
      <c r="F1401" s="17">
        <v>0.987864997572801</v>
      </c>
    </row>
    <row r="1402" spans="1:6" ht="15.5" x14ac:dyDescent="0.3">
      <c r="A1402" s="16" t="s">
        <v>625</v>
      </c>
      <c r="B1402" s="17" t="s">
        <v>1422</v>
      </c>
      <c r="C1402" s="17">
        <v>4</v>
      </c>
      <c r="D1402" s="18">
        <v>3.3644967916690301E-3</v>
      </c>
      <c r="E1402" s="18">
        <v>0.238335671091741</v>
      </c>
      <c r="F1402" s="17">
        <v>0.98873693192838397</v>
      </c>
    </row>
    <row r="1403" spans="1:6" ht="15.5" x14ac:dyDescent="0.3">
      <c r="A1403" s="16" t="s">
        <v>914</v>
      </c>
      <c r="B1403" s="17" t="s">
        <v>1422</v>
      </c>
      <c r="C1403" s="17">
        <v>3</v>
      </c>
      <c r="D1403" s="18">
        <v>7.9612158502884202E-3</v>
      </c>
      <c r="E1403" s="18">
        <v>0.68734366766875199</v>
      </c>
      <c r="F1403" s="17">
        <v>0.99075864158772697</v>
      </c>
    </row>
    <row r="1404" spans="1:6" ht="15.5" x14ac:dyDescent="0.3">
      <c r="A1404" s="16" t="s">
        <v>834</v>
      </c>
      <c r="B1404" s="17" t="s">
        <v>1422</v>
      </c>
      <c r="C1404" s="17">
        <v>4</v>
      </c>
      <c r="D1404" s="18">
        <v>-6.48517854569959E-4</v>
      </c>
      <c r="E1404" s="18">
        <v>5.6609274733346801E-2</v>
      </c>
      <c r="F1404" s="17">
        <v>0.99085960616926505</v>
      </c>
    </row>
    <row r="1405" spans="1:6" ht="15.5" x14ac:dyDescent="0.3">
      <c r="A1405" s="16" t="s">
        <v>113</v>
      </c>
      <c r="B1405" s="17" t="s">
        <v>1422</v>
      </c>
      <c r="C1405" s="17">
        <v>4</v>
      </c>
      <c r="D1405" s="18">
        <v>-1.7228352076991899E-3</v>
      </c>
      <c r="E1405" s="18">
        <v>0.15116556526069999</v>
      </c>
      <c r="F1405" s="17">
        <v>0.99090669986569002</v>
      </c>
    </row>
    <row r="1406" spans="1:6" ht="15.5" x14ac:dyDescent="0.3">
      <c r="A1406" s="16" t="s">
        <v>326</v>
      </c>
      <c r="B1406" s="17" t="s">
        <v>1422</v>
      </c>
      <c r="C1406" s="17">
        <v>4</v>
      </c>
      <c r="D1406" s="18">
        <v>-1.1006934551764801E-3</v>
      </c>
      <c r="E1406" s="18">
        <v>0.104765680513159</v>
      </c>
      <c r="F1406" s="17">
        <v>0.99161738697795698</v>
      </c>
    </row>
    <row r="1407" spans="1:6" ht="15.5" x14ac:dyDescent="0.3">
      <c r="A1407" s="16" t="s">
        <v>1148</v>
      </c>
      <c r="B1407" s="17" t="s">
        <v>1422</v>
      </c>
      <c r="C1407" s="17">
        <v>4</v>
      </c>
      <c r="D1407" s="18">
        <v>2.5078071727834901E-3</v>
      </c>
      <c r="E1407" s="18">
        <v>0.245210467675812</v>
      </c>
      <c r="F1407" s="17">
        <v>0.99184004760154698</v>
      </c>
    </row>
    <row r="1408" spans="1:6" ht="15.5" x14ac:dyDescent="0.3">
      <c r="A1408" s="16" t="s">
        <v>889</v>
      </c>
      <c r="B1408" s="17" t="s">
        <v>1422</v>
      </c>
      <c r="C1408" s="17">
        <v>4</v>
      </c>
      <c r="D1408" s="18">
        <v>7.8554832212383797E-4</v>
      </c>
      <c r="E1408" s="18">
        <v>8.2309390551660894E-2</v>
      </c>
      <c r="F1408" s="17">
        <v>0.99238522653469696</v>
      </c>
    </row>
    <row r="1409" spans="1:6" ht="15.5" x14ac:dyDescent="0.3">
      <c r="A1409" s="16" t="s">
        <v>1066</v>
      </c>
      <c r="B1409" s="17" t="s">
        <v>1422</v>
      </c>
      <c r="C1409" s="17">
        <v>4</v>
      </c>
      <c r="D1409" s="18">
        <v>8.4161628642215097E-4</v>
      </c>
      <c r="E1409" s="18">
        <v>0.10724778176135701</v>
      </c>
      <c r="F1409" s="17">
        <v>0.99373874463467404</v>
      </c>
    </row>
    <row r="1410" spans="1:6" ht="15.5" x14ac:dyDescent="0.3">
      <c r="A1410" s="16" t="s">
        <v>1229</v>
      </c>
      <c r="B1410" s="17" t="s">
        <v>1422</v>
      </c>
      <c r="C1410" s="17">
        <v>4</v>
      </c>
      <c r="D1410" s="18">
        <v>-2.6005870011681199E-4</v>
      </c>
      <c r="E1410" s="18">
        <v>3.6251086443424098E-2</v>
      </c>
      <c r="F1410" s="17">
        <v>0.99427617038994498</v>
      </c>
    </row>
    <row r="1411" spans="1:6" ht="15.5" x14ac:dyDescent="0.3">
      <c r="A1411" s="16" t="s">
        <v>1191</v>
      </c>
      <c r="B1411" s="17" t="s">
        <v>1422</v>
      </c>
      <c r="C1411" s="17">
        <v>4</v>
      </c>
      <c r="D1411" s="18">
        <v>1.8356077679319101E-3</v>
      </c>
      <c r="E1411" s="18">
        <v>0.25911309787289499</v>
      </c>
      <c r="F1411" s="17">
        <v>0.99434767729052298</v>
      </c>
    </row>
    <row r="1412" spans="1:6" ht="15.5" x14ac:dyDescent="0.3">
      <c r="A1412" s="16" t="s">
        <v>543</v>
      </c>
      <c r="B1412" s="17" t="s">
        <v>1422</v>
      </c>
      <c r="C1412" s="17">
        <v>4</v>
      </c>
      <c r="D1412" s="18">
        <v>-7.6775208535204099E-4</v>
      </c>
      <c r="E1412" s="18">
        <v>0.108899554165579</v>
      </c>
      <c r="F1412" s="17">
        <v>0.99437488550266595</v>
      </c>
    </row>
    <row r="1413" spans="1:6" ht="15.5" x14ac:dyDescent="0.3">
      <c r="A1413" s="16" t="s">
        <v>929</v>
      </c>
      <c r="B1413" s="17" t="s">
        <v>1422</v>
      </c>
      <c r="C1413" s="17">
        <v>4</v>
      </c>
      <c r="D1413" s="18">
        <v>1.8895910878462599E-3</v>
      </c>
      <c r="E1413" s="18">
        <v>0.27055503978693102</v>
      </c>
      <c r="F1413" s="17">
        <v>0.99442751722685097</v>
      </c>
    </row>
    <row r="1414" spans="1:6" ht="15.5" x14ac:dyDescent="0.3">
      <c r="A1414" s="16" t="s">
        <v>38</v>
      </c>
      <c r="B1414" s="17" t="s">
        <v>1422</v>
      </c>
      <c r="C1414" s="17">
        <v>4</v>
      </c>
      <c r="D1414" s="18">
        <v>2.41680535724217E-3</v>
      </c>
      <c r="E1414" s="18">
        <v>0.35297431095947301</v>
      </c>
      <c r="F1414" s="17">
        <v>0.99453694913705204</v>
      </c>
    </row>
    <row r="1415" spans="1:6" ht="15.5" x14ac:dyDescent="0.3">
      <c r="A1415" s="16" t="s">
        <v>577</v>
      </c>
      <c r="B1415" s="17" t="s">
        <v>1422</v>
      </c>
      <c r="C1415" s="17">
        <v>4</v>
      </c>
      <c r="D1415" s="18">
        <v>9.4782831277214299E-4</v>
      </c>
      <c r="E1415" s="18">
        <v>0.166130100679026</v>
      </c>
      <c r="F1415" s="17">
        <v>0.99544782389721198</v>
      </c>
    </row>
    <row r="1416" spans="1:6" ht="15.5" x14ac:dyDescent="0.3">
      <c r="A1416" s="16" t="s">
        <v>857</v>
      </c>
      <c r="B1416" s="17" t="s">
        <v>1422</v>
      </c>
      <c r="C1416" s="17">
        <v>4</v>
      </c>
      <c r="D1416" s="18">
        <v>3.5732712174198499E-4</v>
      </c>
      <c r="E1416" s="18">
        <v>0.116992708862368</v>
      </c>
      <c r="F1416" s="17">
        <v>0.99756305026957504</v>
      </c>
    </row>
    <row r="1417" spans="1:6" ht="15.5" x14ac:dyDescent="0.3">
      <c r="A1417" s="16" t="s">
        <v>597</v>
      </c>
      <c r="B1417" s="17" t="s">
        <v>1422</v>
      </c>
      <c r="C1417" s="17">
        <v>4</v>
      </c>
      <c r="D1417" s="18">
        <v>-8.6976023918536695E-5</v>
      </c>
      <c r="E1417" s="18">
        <v>3.9184668200246998E-2</v>
      </c>
      <c r="F1417" s="17">
        <v>0.99822898156733797</v>
      </c>
    </row>
    <row r="1418" spans="1:6" ht="15.5" x14ac:dyDescent="0.3">
      <c r="A1418" s="16" t="s">
        <v>1032</v>
      </c>
      <c r="B1418" s="17" t="s">
        <v>1422</v>
      </c>
      <c r="C1418" s="17">
        <v>4</v>
      </c>
      <c r="D1418" s="18">
        <v>1.30068413309345E-4</v>
      </c>
      <c r="E1418" s="18">
        <v>6.7195958816651594E-2</v>
      </c>
      <c r="F1418" s="17">
        <v>0.99845556911682098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191F-DCC6-490F-AEB9-4D1BC7B9B6A6}">
  <dimension ref="A1:F1418"/>
  <sheetViews>
    <sheetView workbookViewId="0">
      <selection activeCell="A18" sqref="A18"/>
    </sheetView>
  </sheetViews>
  <sheetFormatPr defaultRowHeight="14" x14ac:dyDescent="0.3"/>
  <cols>
    <col min="1" max="1" width="43.6640625" customWidth="1"/>
    <col min="2" max="3" width="8.6640625" style="8"/>
    <col min="4" max="5" width="8.6640625" style="11"/>
    <col min="6" max="6" width="8.6640625" style="8"/>
    <col min="9" max="9" width="12.5" bestFit="1" customWidth="1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1430</v>
      </c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" x14ac:dyDescent="0.3">
      <c r="A5" s="3" t="s">
        <v>36</v>
      </c>
      <c r="B5" s="6" t="s">
        <v>1422</v>
      </c>
      <c r="C5" s="6">
        <v>4</v>
      </c>
      <c r="D5" s="5">
        <v>0.200280993064371</v>
      </c>
      <c r="E5" s="5">
        <v>1.4564103703688601E-2</v>
      </c>
      <c r="F5" s="20">
        <v>4.9755754509850398E-43</v>
      </c>
    </row>
    <row r="6" spans="1:6" ht="15" x14ac:dyDescent="0.3">
      <c r="A6" s="3" t="s">
        <v>181</v>
      </c>
      <c r="B6" s="6" t="s">
        <v>1422</v>
      </c>
      <c r="C6" s="6">
        <v>4</v>
      </c>
      <c r="D6" s="5">
        <v>-0.14042311080660899</v>
      </c>
      <c r="E6" s="5">
        <v>1.11764299527884E-2</v>
      </c>
      <c r="F6" s="20">
        <v>3.3213958843534901E-36</v>
      </c>
    </row>
    <row r="7" spans="1:6" ht="15" x14ac:dyDescent="0.3">
      <c r="A7" s="3" t="s">
        <v>195</v>
      </c>
      <c r="B7" s="6" t="s">
        <v>1422</v>
      </c>
      <c r="C7" s="6">
        <v>4</v>
      </c>
      <c r="D7" s="5">
        <v>0.218969388818781</v>
      </c>
      <c r="E7" s="5">
        <v>2.3219051943580801E-2</v>
      </c>
      <c r="F7" s="20">
        <v>4.0778367124374402E-21</v>
      </c>
    </row>
    <row r="8" spans="1:6" ht="15" x14ac:dyDescent="0.3">
      <c r="A8" s="3" t="s">
        <v>870</v>
      </c>
      <c r="B8" s="6" t="s">
        <v>1422</v>
      </c>
      <c r="C8" s="6">
        <v>4</v>
      </c>
      <c r="D8" s="5">
        <v>-0.42296375389150498</v>
      </c>
      <c r="E8" s="5">
        <v>4.6639660790593097E-2</v>
      </c>
      <c r="F8" s="20">
        <v>1.2038234811044599E-19</v>
      </c>
    </row>
    <row r="9" spans="1:6" ht="15" x14ac:dyDescent="0.3">
      <c r="A9" s="3" t="s">
        <v>1131</v>
      </c>
      <c r="B9" s="6" t="s">
        <v>1422</v>
      </c>
      <c r="C9" s="6">
        <v>4</v>
      </c>
      <c r="D9" s="5">
        <v>9.2933443080465097E-2</v>
      </c>
      <c r="E9" s="5">
        <v>1.09381505737585E-2</v>
      </c>
      <c r="F9" s="20">
        <v>1.95786075131673E-17</v>
      </c>
    </row>
    <row r="10" spans="1:6" ht="15" x14ac:dyDescent="0.3">
      <c r="A10" s="3" t="s">
        <v>607</v>
      </c>
      <c r="B10" s="6" t="s">
        <v>1422</v>
      </c>
      <c r="C10" s="6">
        <v>4</v>
      </c>
      <c r="D10" s="5">
        <v>-0.14521016322472199</v>
      </c>
      <c r="E10" s="5">
        <v>1.7435677248875001E-2</v>
      </c>
      <c r="F10" s="20">
        <v>8.1987152670595001E-17</v>
      </c>
    </row>
    <row r="11" spans="1:6" ht="15" x14ac:dyDescent="0.3">
      <c r="A11" s="3" t="s">
        <v>671</v>
      </c>
      <c r="B11" s="6" t="s">
        <v>1422</v>
      </c>
      <c r="C11" s="6">
        <v>4</v>
      </c>
      <c r="D11" s="5">
        <v>-4.6756585671589398E-2</v>
      </c>
      <c r="E11" s="5">
        <v>5.9363537050380298E-3</v>
      </c>
      <c r="F11" s="20">
        <v>3.3718030395018E-15</v>
      </c>
    </row>
    <row r="12" spans="1:6" ht="15" x14ac:dyDescent="0.3">
      <c r="A12" s="3" t="s">
        <v>29</v>
      </c>
      <c r="B12" s="6" t="s">
        <v>1422</v>
      </c>
      <c r="C12" s="6">
        <v>4</v>
      </c>
      <c r="D12" s="5">
        <v>3.2590417128893399E-2</v>
      </c>
      <c r="E12" s="5">
        <v>4.7519643477068104E-3</v>
      </c>
      <c r="F12" s="20">
        <v>6.9682745484867502E-12</v>
      </c>
    </row>
    <row r="13" spans="1:6" ht="15" x14ac:dyDescent="0.3">
      <c r="A13" s="3" t="s">
        <v>886</v>
      </c>
      <c r="B13" s="6" t="s">
        <v>1422</v>
      </c>
      <c r="C13" s="6">
        <v>4</v>
      </c>
      <c r="D13" s="5">
        <v>0.11298092670127199</v>
      </c>
      <c r="E13" s="5">
        <v>1.7109038278648299E-2</v>
      </c>
      <c r="F13" s="20">
        <v>4.0134179956417802E-11</v>
      </c>
    </row>
    <row r="14" spans="1:6" ht="15" x14ac:dyDescent="0.3">
      <c r="A14" s="3" t="s">
        <v>653</v>
      </c>
      <c r="B14" s="6" t="s">
        <v>1422</v>
      </c>
      <c r="C14" s="6">
        <v>4</v>
      </c>
      <c r="D14" s="5">
        <v>-5.6806465451357903E-2</v>
      </c>
      <c r="E14" s="5">
        <v>9.3806297514282006E-3</v>
      </c>
      <c r="F14" s="20">
        <v>1.39791138208089E-9</v>
      </c>
    </row>
    <row r="15" spans="1:6" ht="15" x14ac:dyDescent="0.3">
      <c r="A15" s="3" t="s">
        <v>1335</v>
      </c>
      <c r="B15" s="6" t="s">
        <v>1422</v>
      </c>
      <c r="C15" s="6">
        <v>4</v>
      </c>
      <c r="D15" s="5">
        <v>-5.7983236063866003E-2</v>
      </c>
      <c r="E15" s="5">
        <v>9.8616909630224008E-3</v>
      </c>
      <c r="F15" s="20">
        <v>4.1114878575084197E-9</v>
      </c>
    </row>
    <row r="16" spans="1:6" ht="15" x14ac:dyDescent="0.3">
      <c r="A16" s="3" t="s">
        <v>1065</v>
      </c>
      <c r="B16" s="6" t="s">
        <v>1422</v>
      </c>
      <c r="C16" s="6">
        <v>4</v>
      </c>
      <c r="D16" s="5">
        <v>-0.11828177153699899</v>
      </c>
      <c r="E16" s="5">
        <v>2.0155146303495901E-2</v>
      </c>
      <c r="F16" s="20">
        <v>4.39584989081332E-9</v>
      </c>
    </row>
    <row r="17" spans="1:6" ht="15" x14ac:dyDescent="0.3">
      <c r="A17" s="3" t="s">
        <v>386</v>
      </c>
      <c r="B17" s="6" t="s">
        <v>1422</v>
      </c>
      <c r="C17" s="6">
        <v>4</v>
      </c>
      <c r="D17" s="5">
        <v>0.25702596303122099</v>
      </c>
      <c r="E17" s="5">
        <v>4.5032829990099797E-2</v>
      </c>
      <c r="F17" s="20">
        <v>1.14631385514715E-8</v>
      </c>
    </row>
    <row r="18" spans="1:6" ht="15" x14ac:dyDescent="0.3">
      <c r="A18" s="3" t="s">
        <v>694</v>
      </c>
      <c r="B18" s="6" t="s">
        <v>1422</v>
      </c>
      <c r="C18" s="6">
        <v>4</v>
      </c>
      <c r="D18" s="5">
        <v>-6.8116274784318503E-2</v>
      </c>
      <c r="E18" s="5">
        <v>1.21891895046373E-2</v>
      </c>
      <c r="F18" s="20">
        <v>2.2936532244939199E-8</v>
      </c>
    </row>
    <row r="19" spans="1:6" ht="15" x14ac:dyDescent="0.3">
      <c r="A19" s="3" t="s">
        <v>679</v>
      </c>
      <c r="B19" s="6" t="s">
        <v>1422</v>
      </c>
      <c r="C19" s="6">
        <v>4</v>
      </c>
      <c r="D19" s="5">
        <v>-3.1673626952022901E-2</v>
      </c>
      <c r="E19" s="5">
        <v>5.7086333184027003E-3</v>
      </c>
      <c r="F19" s="20">
        <v>2.8834022154892901E-8</v>
      </c>
    </row>
    <row r="20" spans="1:6" ht="15" x14ac:dyDescent="0.3">
      <c r="A20" s="3" t="s">
        <v>1287</v>
      </c>
      <c r="B20" s="6" t="s">
        <v>1422</v>
      </c>
      <c r="C20" s="6">
        <v>4</v>
      </c>
      <c r="D20" s="5">
        <v>0.36943704528952898</v>
      </c>
      <c r="E20" s="5">
        <v>6.7100479600511506E-2</v>
      </c>
      <c r="F20" s="20">
        <v>3.6764405884088598E-8</v>
      </c>
    </row>
    <row r="21" spans="1:6" ht="15" x14ac:dyDescent="0.3">
      <c r="A21" s="3" t="s">
        <v>1352</v>
      </c>
      <c r="B21" s="6" t="s">
        <v>1422</v>
      </c>
      <c r="C21" s="6">
        <v>4</v>
      </c>
      <c r="D21" s="5">
        <v>0.100728865168902</v>
      </c>
      <c r="E21" s="5">
        <v>1.8335340188370301E-2</v>
      </c>
      <c r="F21" s="20">
        <v>3.93598068323969E-8</v>
      </c>
    </row>
    <row r="22" spans="1:6" ht="15" x14ac:dyDescent="0.3">
      <c r="A22" s="3" t="s">
        <v>1219</v>
      </c>
      <c r="B22" s="6" t="s">
        <v>1422</v>
      </c>
      <c r="C22" s="6">
        <v>4</v>
      </c>
      <c r="D22" s="5">
        <v>-0.17765466304039801</v>
      </c>
      <c r="E22" s="5">
        <v>3.23549964541738E-2</v>
      </c>
      <c r="F22" s="20">
        <v>4.0012784372973303E-8</v>
      </c>
    </row>
    <row r="23" spans="1:6" ht="15" x14ac:dyDescent="0.3">
      <c r="A23" s="3" t="s">
        <v>953</v>
      </c>
      <c r="B23" s="6" t="s">
        <v>1422</v>
      </c>
      <c r="C23" s="6">
        <v>4</v>
      </c>
      <c r="D23" s="5">
        <v>-5.9855029775614001E-2</v>
      </c>
      <c r="E23" s="5">
        <v>1.1061667818107201E-2</v>
      </c>
      <c r="F23" s="20">
        <v>6.2662849350513806E-8</v>
      </c>
    </row>
    <row r="24" spans="1:6" ht="15" x14ac:dyDescent="0.3">
      <c r="A24" s="3" t="s">
        <v>589</v>
      </c>
      <c r="B24" s="6" t="s">
        <v>1422</v>
      </c>
      <c r="C24" s="6">
        <v>4</v>
      </c>
      <c r="D24" s="5">
        <v>-0.121247886324237</v>
      </c>
      <c r="E24" s="5">
        <v>2.2746357513659301E-2</v>
      </c>
      <c r="F24" s="20">
        <v>9.7980024094330396E-8</v>
      </c>
    </row>
    <row r="25" spans="1:6" ht="15" x14ac:dyDescent="0.3">
      <c r="A25" s="3" t="s">
        <v>401</v>
      </c>
      <c r="B25" s="6" t="s">
        <v>1422</v>
      </c>
      <c r="C25" s="6">
        <v>4</v>
      </c>
      <c r="D25" s="5">
        <v>-0.150389190880406</v>
      </c>
      <c r="E25" s="5">
        <v>2.8693422611013802E-2</v>
      </c>
      <c r="F25" s="20">
        <v>1.5949879324593499E-7</v>
      </c>
    </row>
    <row r="26" spans="1:6" ht="15" x14ac:dyDescent="0.3">
      <c r="A26" s="3" t="s">
        <v>448</v>
      </c>
      <c r="B26" s="6" t="s">
        <v>1422</v>
      </c>
      <c r="C26" s="6">
        <v>4</v>
      </c>
      <c r="D26" s="5">
        <v>-0.16596688581649799</v>
      </c>
      <c r="E26" s="5">
        <v>3.2846862385706603E-2</v>
      </c>
      <c r="F26" s="20">
        <v>4.3550057977138003E-7</v>
      </c>
    </row>
    <row r="27" spans="1:6" ht="15" x14ac:dyDescent="0.3">
      <c r="A27" s="3" t="s">
        <v>362</v>
      </c>
      <c r="B27" s="6" t="s">
        <v>1422</v>
      </c>
      <c r="C27" s="6">
        <v>4</v>
      </c>
      <c r="D27" s="5">
        <v>-8.4307718213040395E-2</v>
      </c>
      <c r="E27" s="5">
        <v>1.6827988629702102E-2</v>
      </c>
      <c r="F27" s="20">
        <v>5.4438520637868402E-7</v>
      </c>
    </row>
    <row r="28" spans="1:6" ht="15" x14ac:dyDescent="0.3">
      <c r="A28" s="3" t="s">
        <v>998</v>
      </c>
      <c r="B28" s="6" t="s">
        <v>1422</v>
      </c>
      <c r="C28" s="6">
        <v>4</v>
      </c>
      <c r="D28" s="5">
        <v>0.34889429754356399</v>
      </c>
      <c r="E28" s="5">
        <v>6.9938273535552403E-2</v>
      </c>
      <c r="F28" s="20">
        <v>6.0817409306587798E-7</v>
      </c>
    </row>
    <row r="29" spans="1:6" ht="15" x14ac:dyDescent="0.3">
      <c r="A29" s="3" t="s">
        <v>1405</v>
      </c>
      <c r="B29" s="6" t="s">
        <v>1422</v>
      </c>
      <c r="C29" s="6">
        <v>4</v>
      </c>
      <c r="D29" s="5">
        <v>8.3102285258635306E-2</v>
      </c>
      <c r="E29" s="5">
        <v>1.70384949537736E-2</v>
      </c>
      <c r="F29" s="20">
        <v>1.0753392682244301E-6</v>
      </c>
    </row>
    <row r="30" spans="1:6" ht="15" x14ac:dyDescent="0.3">
      <c r="A30" s="3" t="s">
        <v>1408</v>
      </c>
      <c r="B30" s="6" t="s">
        <v>1422</v>
      </c>
      <c r="C30" s="6">
        <v>4</v>
      </c>
      <c r="D30" s="5">
        <v>-0.23597809212196599</v>
      </c>
      <c r="E30" s="5">
        <v>4.9800514318539997E-2</v>
      </c>
      <c r="F30" s="20">
        <v>2.15341121438227E-6</v>
      </c>
    </row>
    <row r="31" spans="1:6" ht="15" x14ac:dyDescent="0.3">
      <c r="A31" s="3" t="s">
        <v>782</v>
      </c>
      <c r="B31" s="6" t="s">
        <v>1422</v>
      </c>
      <c r="C31" s="6">
        <v>4</v>
      </c>
      <c r="D31" s="5">
        <v>-5.0245626451176299E-2</v>
      </c>
      <c r="E31" s="5">
        <v>1.07023248290277E-2</v>
      </c>
      <c r="F31" s="20">
        <v>2.6682478043464999E-6</v>
      </c>
    </row>
    <row r="32" spans="1:6" ht="15" x14ac:dyDescent="0.3">
      <c r="A32" s="3" t="s">
        <v>1376</v>
      </c>
      <c r="B32" s="6" t="s">
        <v>1422</v>
      </c>
      <c r="C32" s="6">
        <v>4</v>
      </c>
      <c r="D32" s="5">
        <v>-0.12728620323218001</v>
      </c>
      <c r="E32" s="5">
        <v>2.7136211254354701E-2</v>
      </c>
      <c r="F32" s="20">
        <v>2.7235154087154E-6</v>
      </c>
    </row>
    <row r="33" spans="1:6" ht="15" x14ac:dyDescent="0.3">
      <c r="A33" s="3" t="s">
        <v>876</v>
      </c>
      <c r="B33" s="6" t="s">
        <v>1422</v>
      </c>
      <c r="C33" s="6">
        <v>4</v>
      </c>
      <c r="D33" s="5">
        <v>-0.16491345530642801</v>
      </c>
      <c r="E33" s="5">
        <v>3.5310679480565599E-2</v>
      </c>
      <c r="F33" s="20">
        <v>3.0067771873704601E-6</v>
      </c>
    </row>
    <row r="34" spans="1:6" ht="15.5" x14ac:dyDescent="0.3">
      <c r="A34" s="16" t="s">
        <v>686</v>
      </c>
      <c r="B34" s="17" t="s">
        <v>1422</v>
      </c>
      <c r="C34" s="17">
        <v>4</v>
      </c>
      <c r="D34" s="18">
        <v>0.31644628196202101</v>
      </c>
      <c r="E34" s="18">
        <v>6.8465782404394299E-2</v>
      </c>
      <c r="F34" s="19">
        <v>3.8012665514011601E-6</v>
      </c>
    </row>
    <row r="35" spans="1:6" ht="15.5" x14ac:dyDescent="0.3">
      <c r="A35" s="16" t="s">
        <v>1206</v>
      </c>
      <c r="B35" s="17" t="s">
        <v>1422</v>
      </c>
      <c r="C35" s="17">
        <v>4</v>
      </c>
      <c r="D35" s="18">
        <v>9.5822377788002594E-2</v>
      </c>
      <c r="E35" s="18">
        <v>2.0956362072753702E-2</v>
      </c>
      <c r="F35" s="19">
        <v>4.8200376164227699E-6</v>
      </c>
    </row>
    <row r="36" spans="1:6" ht="15.5" x14ac:dyDescent="0.3">
      <c r="A36" s="16" t="s">
        <v>301</v>
      </c>
      <c r="B36" s="17" t="s">
        <v>1422</v>
      </c>
      <c r="C36" s="17">
        <v>4</v>
      </c>
      <c r="D36" s="18">
        <v>-9.6700527170195005E-2</v>
      </c>
      <c r="E36" s="18">
        <v>2.1184072242085399E-2</v>
      </c>
      <c r="F36" s="19">
        <v>5.00029913404427E-6</v>
      </c>
    </row>
    <row r="37" spans="1:6" ht="15.5" x14ac:dyDescent="0.3">
      <c r="A37" s="16" t="s">
        <v>990</v>
      </c>
      <c r="B37" s="17" t="s">
        <v>1422</v>
      </c>
      <c r="C37" s="17">
        <v>4</v>
      </c>
      <c r="D37" s="18">
        <v>-5.0857770469066699E-2</v>
      </c>
      <c r="E37" s="18">
        <v>1.1237415334202E-2</v>
      </c>
      <c r="F37" s="19">
        <v>6.0180727346054799E-6</v>
      </c>
    </row>
    <row r="38" spans="1:6" ht="15.5" x14ac:dyDescent="0.3">
      <c r="A38" s="16" t="s">
        <v>146</v>
      </c>
      <c r="B38" s="17" t="s">
        <v>1422</v>
      </c>
      <c r="C38" s="17">
        <v>4</v>
      </c>
      <c r="D38" s="18">
        <v>-0.238659334302364</v>
      </c>
      <c r="E38" s="18">
        <v>5.3073660876563102E-2</v>
      </c>
      <c r="F38" s="19">
        <v>6.8997900609930804E-6</v>
      </c>
    </row>
    <row r="39" spans="1:6" ht="15.5" x14ac:dyDescent="0.3">
      <c r="A39" s="16" t="s">
        <v>204</v>
      </c>
      <c r="B39" s="17" t="s">
        <v>1422</v>
      </c>
      <c r="C39" s="17">
        <v>4</v>
      </c>
      <c r="D39" s="18">
        <v>-0.23763345336405101</v>
      </c>
      <c r="E39" s="18">
        <v>5.36648211111279E-2</v>
      </c>
      <c r="F39" s="19">
        <v>9.5064699375022305E-6</v>
      </c>
    </row>
    <row r="40" spans="1:6" ht="15.5" x14ac:dyDescent="0.3">
      <c r="A40" s="16" t="s">
        <v>368</v>
      </c>
      <c r="B40" s="17" t="s">
        <v>1422</v>
      </c>
      <c r="C40" s="17">
        <v>4</v>
      </c>
      <c r="D40" s="18">
        <v>9.3335781542076002E-3</v>
      </c>
      <c r="E40" s="18">
        <v>2.14677413388467E-3</v>
      </c>
      <c r="F40" s="19">
        <v>1.37558508687726E-5</v>
      </c>
    </row>
    <row r="41" spans="1:6" ht="15.5" x14ac:dyDescent="0.3">
      <c r="A41" s="16" t="s">
        <v>1024</v>
      </c>
      <c r="B41" s="17" t="s">
        <v>1422</v>
      </c>
      <c r="C41" s="17">
        <v>4</v>
      </c>
      <c r="D41" s="18">
        <v>-0.21737812853737401</v>
      </c>
      <c r="E41" s="18">
        <v>5.0009271500767699E-2</v>
      </c>
      <c r="F41" s="19">
        <v>1.38165424605566E-5</v>
      </c>
    </row>
    <row r="42" spans="1:6" ht="15.5" x14ac:dyDescent="0.3">
      <c r="A42" s="16" t="s">
        <v>457</v>
      </c>
      <c r="B42" s="17" t="s">
        <v>1422</v>
      </c>
      <c r="C42" s="17">
        <v>4</v>
      </c>
      <c r="D42" s="18">
        <v>0.15825476226281099</v>
      </c>
      <c r="E42" s="18">
        <v>3.6496577735625403E-2</v>
      </c>
      <c r="F42" s="19">
        <v>1.44997724209288E-5</v>
      </c>
    </row>
    <row r="43" spans="1:6" ht="15.5" x14ac:dyDescent="0.3">
      <c r="A43" s="16" t="s">
        <v>1403</v>
      </c>
      <c r="B43" s="17" t="s">
        <v>1422</v>
      </c>
      <c r="C43" s="17">
        <v>4</v>
      </c>
      <c r="D43" s="18">
        <v>4.9803379716973899E-2</v>
      </c>
      <c r="E43" s="18">
        <v>1.1509958043582499E-2</v>
      </c>
      <c r="F43" s="19">
        <v>1.51166402480167E-5</v>
      </c>
    </row>
    <row r="44" spans="1:6" ht="15.5" x14ac:dyDescent="0.3">
      <c r="A44" s="16" t="s">
        <v>1302</v>
      </c>
      <c r="B44" s="17" t="s">
        <v>1422</v>
      </c>
      <c r="C44" s="17">
        <v>4</v>
      </c>
      <c r="D44" s="18">
        <v>0.199309323345604</v>
      </c>
      <c r="E44" s="18">
        <v>4.64336034181176E-2</v>
      </c>
      <c r="F44" s="19">
        <v>1.7679119614672199E-5</v>
      </c>
    </row>
    <row r="45" spans="1:6" ht="15.5" x14ac:dyDescent="0.3">
      <c r="A45" s="16" t="s">
        <v>136</v>
      </c>
      <c r="B45" s="17" t="s">
        <v>1422</v>
      </c>
      <c r="C45" s="17">
        <v>4</v>
      </c>
      <c r="D45" s="18">
        <v>-0.133760746081902</v>
      </c>
      <c r="E45" s="18">
        <v>3.1202470142435899E-2</v>
      </c>
      <c r="F45" s="19">
        <v>1.8121315496396001E-5</v>
      </c>
    </row>
    <row r="46" spans="1:6" ht="15.5" x14ac:dyDescent="0.3">
      <c r="A46" s="16" t="s">
        <v>1196</v>
      </c>
      <c r="B46" s="17" t="s">
        <v>1422</v>
      </c>
      <c r="C46" s="17">
        <v>4</v>
      </c>
      <c r="D46" s="18">
        <v>7.6950005728525395E-2</v>
      </c>
      <c r="E46" s="18">
        <v>1.8103388054811299E-2</v>
      </c>
      <c r="F46" s="19">
        <v>2.1321205885115801E-5</v>
      </c>
    </row>
    <row r="47" spans="1:6" ht="15.5" x14ac:dyDescent="0.3">
      <c r="A47" s="16" t="s">
        <v>1181</v>
      </c>
      <c r="B47" s="17" t="s">
        <v>1422</v>
      </c>
      <c r="C47" s="17">
        <v>4</v>
      </c>
      <c r="D47" s="18">
        <v>-5.2693465282540403E-2</v>
      </c>
      <c r="E47" s="18">
        <v>1.24819596124128E-2</v>
      </c>
      <c r="F47" s="19">
        <v>2.42606671112734E-5</v>
      </c>
    </row>
    <row r="48" spans="1:6" ht="15.5" x14ac:dyDescent="0.3">
      <c r="A48" s="16" t="s">
        <v>226</v>
      </c>
      <c r="B48" s="17" t="s">
        <v>1422</v>
      </c>
      <c r="C48" s="17">
        <v>4</v>
      </c>
      <c r="D48" s="18">
        <v>0.23981266928417999</v>
      </c>
      <c r="E48" s="18">
        <v>5.6868694133282598E-2</v>
      </c>
      <c r="F48" s="19">
        <v>2.4762442330631302E-5</v>
      </c>
    </row>
    <row r="49" spans="1:6" ht="15.5" x14ac:dyDescent="0.3">
      <c r="A49" s="16" t="s">
        <v>303</v>
      </c>
      <c r="B49" s="17" t="s">
        <v>1422</v>
      </c>
      <c r="C49" s="17">
        <v>4</v>
      </c>
      <c r="D49" s="18">
        <v>0.189744838250716</v>
      </c>
      <c r="E49" s="18">
        <v>4.50581252284721E-2</v>
      </c>
      <c r="F49" s="19">
        <v>2.54116053191383E-5</v>
      </c>
    </row>
    <row r="50" spans="1:6" ht="15.5" x14ac:dyDescent="0.3">
      <c r="A50" s="16" t="s">
        <v>969</v>
      </c>
      <c r="B50" s="17" t="s">
        <v>1422</v>
      </c>
      <c r="C50" s="17">
        <v>4</v>
      </c>
      <c r="D50" s="18">
        <v>-6.4311223591995398E-2</v>
      </c>
      <c r="E50" s="18">
        <v>1.54526523857575E-2</v>
      </c>
      <c r="F50" s="19">
        <v>3.1571528612808399E-5</v>
      </c>
    </row>
    <row r="51" spans="1:6" ht="15.5" x14ac:dyDescent="0.3">
      <c r="A51" s="16" t="s">
        <v>651</v>
      </c>
      <c r="B51" s="17" t="s">
        <v>1422</v>
      </c>
      <c r="C51" s="17">
        <v>4</v>
      </c>
      <c r="D51" s="18">
        <v>-0.16090843550418599</v>
      </c>
      <c r="E51" s="18">
        <v>3.9082611799182397E-2</v>
      </c>
      <c r="F51" s="19">
        <v>3.8360940462973298E-5</v>
      </c>
    </row>
    <row r="52" spans="1:6" ht="15.5" x14ac:dyDescent="0.3">
      <c r="A52" s="16" t="s">
        <v>316</v>
      </c>
      <c r="B52" s="17" t="s">
        <v>1422</v>
      </c>
      <c r="C52" s="17">
        <v>4</v>
      </c>
      <c r="D52" s="18">
        <v>3.8196005789897798E-2</v>
      </c>
      <c r="E52" s="18">
        <v>9.4177581832208292E-3</v>
      </c>
      <c r="F52" s="19">
        <v>4.99752090959713E-5</v>
      </c>
    </row>
    <row r="53" spans="1:6" ht="15.5" x14ac:dyDescent="0.3">
      <c r="A53" s="16" t="s">
        <v>180</v>
      </c>
      <c r="B53" s="17" t="s">
        <v>1422</v>
      </c>
      <c r="C53" s="17">
        <v>4</v>
      </c>
      <c r="D53" s="18">
        <v>-0.17566751860115001</v>
      </c>
      <c r="E53" s="18">
        <v>4.3687507495936397E-2</v>
      </c>
      <c r="F53" s="19">
        <v>5.79513180105931E-5</v>
      </c>
    </row>
    <row r="54" spans="1:6" ht="15.5" x14ac:dyDescent="0.3">
      <c r="A54" s="16" t="s">
        <v>624</v>
      </c>
      <c r="B54" s="17" t="s">
        <v>1422</v>
      </c>
      <c r="C54" s="17">
        <v>4</v>
      </c>
      <c r="D54" s="18">
        <v>0.23550531694837601</v>
      </c>
      <c r="E54" s="18">
        <v>5.8597326754303E-2</v>
      </c>
      <c r="F54" s="19">
        <v>5.8434409788825699E-5</v>
      </c>
    </row>
    <row r="55" spans="1:6" ht="15.5" x14ac:dyDescent="0.3">
      <c r="A55" s="16" t="s">
        <v>1191</v>
      </c>
      <c r="B55" s="17" t="s">
        <v>1422</v>
      </c>
      <c r="C55" s="17">
        <v>4</v>
      </c>
      <c r="D55" s="18">
        <v>0.21955839085270001</v>
      </c>
      <c r="E55" s="18">
        <v>5.4902489767463598E-2</v>
      </c>
      <c r="F55" s="19">
        <v>6.3594361711332694E-5</v>
      </c>
    </row>
    <row r="56" spans="1:6" ht="15.5" x14ac:dyDescent="0.3">
      <c r="A56" s="16" t="s">
        <v>672</v>
      </c>
      <c r="B56" s="17" t="s">
        <v>1422</v>
      </c>
      <c r="C56" s="17">
        <v>4</v>
      </c>
      <c r="D56" s="18">
        <v>-8.5119691724060295E-2</v>
      </c>
      <c r="E56" s="18">
        <v>2.1601974708231199E-2</v>
      </c>
      <c r="F56" s="19">
        <v>8.1357307068320993E-5</v>
      </c>
    </row>
    <row r="57" spans="1:6" ht="15.5" x14ac:dyDescent="0.3">
      <c r="A57" s="16" t="s">
        <v>1192</v>
      </c>
      <c r="B57" s="17" t="s">
        <v>1422</v>
      </c>
      <c r="C57" s="17">
        <v>4</v>
      </c>
      <c r="D57" s="18">
        <v>-0.16789491527235101</v>
      </c>
      <c r="E57" s="18">
        <v>4.2857077245817297E-2</v>
      </c>
      <c r="F57" s="19">
        <v>8.9452004066006399E-5</v>
      </c>
    </row>
    <row r="58" spans="1:6" ht="15.5" x14ac:dyDescent="0.3">
      <c r="A58" s="16" t="s">
        <v>1263</v>
      </c>
      <c r="B58" s="17" t="s">
        <v>1422</v>
      </c>
      <c r="C58" s="17">
        <v>4</v>
      </c>
      <c r="D58" s="18">
        <v>-6.1981129999976001E-2</v>
      </c>
      <c r="E58" s="18">
        <v>1.59034289589009E-2</v>
      </c>
      <c r="F58" s="19">
        <v>9.7253515604136195E-5</v>
      </c>
    </row>
    <row r="59" spans="1:6" ht="15.5" x14ac:dyDescent="0.3">
      <c r="A59" s="16" t="s">
        <v>1252</v>
      </c>
      <c r="B59" s="17" t="s">
        <v>1422</v>
      </c>
      <c r="C59" s="17">
        <v>4</v>
      </c>
      <c r="D59" s="18">
        <v>-2.2397819346631698E-2</v>
      </c>
      <c r="E59" s="18">
        <v>5.7487089075814101E-3</v>
      </c>
      <c r="F59" s="19">
        <v>9.7734775354837297E-5</v>
      </c>
    </row>
    <row r="60" spans="1:6" ht="15.5" x14ac:dyDescent="0.3">
      <c r="A60" s="16" t="s">
        <v>1258</v>
      </c>
      <c r="B60" s="17" t="s">
        <v>1422</v>
      </c>
      <c r="C60" s="17">
        <v>4</v>
      </c>
      <c r="D60" s="18">
        <v>8.6210519667481694E-2</v>
      </c>
      <c r="E60" s="18">
        <v>2.2265169901094901E-2</v>
      </c>
      <c r="F60" s="17">
        <v>1.07950293371128E-4</v>
      </c>
    </row>
    <row r="61" spans="1:6" ht="15.5" x14ac:dyDescent="0.3">
      <c r="A61" s="16" t="s">
        <v>763</v>
      </c>
      <c r="B61" s="17" t="s">
        <v>1422</v>
      </c>
      <c r="C61" s="17">
        <v>4</v>
      </c>
      <c r="D61" s="18">
        <v>-6.1217336047666E-2</v>
      </c>
      <c r="E61" s="18">
        <v>1.5925979981747301E-2</v>
      </c>
      <c r="F61" s="17">
        <v>1.21111057551567E-4</v>
      </c>
    </row>
    <row r="62" spans="1:6" ht="15.5" x14ac:dyDescent="0.3">
      <c r="A62" s="16" t="s">
        <v>217</v>
      </c>
      <c r="B62" s="17" t="s">
        <v>1422</v>
      </c>
      <c r="C62" s="17">
        <v>4</v>
      </c>
      <c r="D62" s="18">
        <v>-6.1704016743850003E-2</v>
      </c>
      <c r="E62" s="18">
        <v>1.6134464543976702E-2</v>
      </c>
      <c r="F62" s="17">
        <v>1.3111169683594E-4</v>
      </c>
    </row>
    <row r="63" spans="1:6" ht="15.5" x14ac:dyDescent="0.3">
      <c r="A63" s="16" t="s">
        <v>1153</v>
      </c>
      <c r="B63" s="17" t="s">
        <v>1422</v>
      </c>
      <c r="C63" s="17">
        <v>4</v>
      </c>
      <c r="D63" s="18">
        <v>0.14844079440570501</v>
      </c>
      <c r="E63" s="18">
        <v>3.88175432586099E-2</v>
      </c>
      <c r="F63" s="17">
        <v>1.3126947785074101E-4</v>
      </c>
    </row>
    <row r="64" spans="1:6" ht="15.5" x14ac:dyDescent="0.3">
      <c r="A64" s="16" t="s">
        <v>749</v>
      </c>
      <c r="B64" s="17" t="s">
        <v>1422</v>
      </c>
      <c r="C64" s="17">
        <v>4</v>
      </c>
      <c r="D64" s="18">
        <v>-0.26454909517702702</v>
      </c>
      <c r="E64" s="18">
        <v>7.0105888068519195E-2</v>
      </c>
      <c r="F64" s="17">
        <v>1.60931544502216E-4</v>
      </c>
    </row>
    <row r="65" spans="1:6" ht="15.5" x14ac:dyDescent="0.3">
      <c r="A65" s="16" t="s">
        <v>1184</v>
      </c>
      <c r="B65" s="17" t="s">
        <v>1422</v>
      </c>
      <c r="C65" s="17">
        <v>4</v>
      </c>
      <c r="D65" s="18">
        <v>-0.101705768075691</v>
      </c>
      <c r="E65" s="18">
        <v>2.6995770862586199E-2</v>
      </c>
      <c r="F65" s="17">
        <v>1.6491007628794801E-4</v>
      </c>
    </row>
    <row r="66" spans="1:6" ht="15.5" x14ac:dyDescent="0.3">
      <c r="A66" s="16" t="s">
        <v>162</v>
      </c>
      <c r="B66" s="17" t="s">
        <v>1422</v>
      </c>
      <c r="C66" s="17">
        <v>4</v>
      </c>
      <c r="D66" s="18">
        <v>-0.32195608517995999</v>
      </c>
      <c r="E66" s="18">
        <v>8.5582316170007694E-2</v>
      </c>
      <c r="F66" s="17">
        <v>1.6859619213923001E-4</v>
      </c>
    </row>
    <row r="67" spans="1:6" ht="15.5" x14ac:dyDescent="0.3">
      <c r="A67" s="16" t="s">
        <v>642</v>
      </c>
      <c r="B67" s="17" t="s">
        <v>1422</v>
      </c>
      <c r="C67" s="17">
        <v>4</v>
      </c>
      <c r="D67" s="18">
        <v>-0.40605942319112598</v>
      </c>
      <c r="E67" s="18">
        <v>0.10806545368515701</v>
      </c>
      <c r="F67" s="17">
        <v>1.7159728350383001E-4</v>
      </c>
    </row>
    <row r="68" spans="1:6" ht="15.5" x14ac:dyDescent="0.3">
      <c r="A68" s="16" t="s">
        <v>534</v>
      </c>
      <c r="B68" s="17" t="s">
        <v>1422</v>
      </c>
      <c r="C68" s="17">
        <v>2</v>
      </c>
      <c r="D68" s="18">
        <v>-0.66455268995705896</v>
      </c>
      <c r="E68" s="18">
        <v>0.179899335917305</v>
      </c>
      <c r="F68" s="17">
        <v>2.2073186633984101E-4</v>
      </c>
    </row>
    <row r="69" spans="1:6" ht="15.5" x14ac:dyDescent="0.3">
      <c r="A69" s="16" t="s">
        <v>871</v>
      </c>
      <c r="B69" s="17" t="s">
        <v>1422</v>
      </c>
      <c r="C69" s="17">
        <v>4</v>
      </c>
      <c r="D69" s="18">
        <v>-5.4601941374759398E-2</v>
      </c>
      <c r="E69" s="18">
        <v>1.48147447156759E-2</v>
      </c>
      <c r="F69" s="17">
        <v>2.2812103554480101E-4</v>
      </c>
    </row>
    <row r="70" spans="1:6" ht="15.5" x14ac:dyDescent="0.3">
      <c r="A70" s="16" t="s">
        <v>93</v>
      </c>
      <c r="B70" s="17" t="s">
        <v>1422</v>
      </c>
      <c r="C70" s="17">
        <v>4</v>
      </c>
      <c r="D70" s="18">
        <v>-0.239849554713988</v>
      </c>
      <c r="E70" s="18">
        <v>6.5581266756030404E-2</v>
      </c>
      <c r="F70" s="17">
        <v>2.5489831010000398E-4</v>
      </c>
    </row>
    <row r="71" spans="1:6" ht="15.5" x14ac:dyDescent="0.3">
      <c r="A71" s="16" t="s">
        <v>351</v>
      </c>
      <c r="B71" s="17" t="s">
        <v>1422</v>
      </c>
      <c r="C71" s="17">
        <v>4</v>
      </c>
      <c r="D71" s="18">
        <v>-5.5695185484087098E-2</v>
      </c>
      <c r="E71" s="18">
        <v>1.5623618266443699E-2</v>
      </c>
      <c r="F71" s="17">
        <v>3.6412387436014797E-4</v>
      </c>
    </row>
    <row r="72" spans="1:6" ht="15.5" x14ac:dyDescent="0.3">
      <c r="A72" s="16" t="s">
        <v>678</v>
      </c>
      <c r="B72" s="17" t="s">
        <v>1422</v>
      </c>
      <c r="C72" s="17">
        <v>4</v>
      </c>
      <c r="D72" s="18">
        <v>0.177480210632039</v>
      </c>
      <c r="E72" s="18">
        <v>4.9837152863795302E-2</v>
      </c>
      <c r="F72" s="17">
        <v>3.6915974074361102E-4</v>
      </c>
    </row>
    <row r="73" spans="1:6" ht="15.5" x14ac:dyDescent="0.3">
      <c r="A73" s="16" t="s">
        <v>817</v>
      </c>
      <c r="B73" s="17" t="s">
        <v>1422</v>
      </c>
      <c r="C73" s="17">
        <v>4</v>
      </c>
      <c r="D73" s="18">
        <v>0.209345831289064</v>
      </c>
      <c r="E73" s="18">
        <v>5.9086096592586103E-2</v>
      </c>
      <c r="F73" s="17">
        <v>3.9550646369291502E-4</v>
      </c>
    </row>
    <row r="74" spans="1:6" ht="15.5" x14ac:dyDescent="0.3">
      <c r="A74" s="16" t="s">
        <v>485</v>
      </c>
      <c r="B74" s="17" t="s">
        <v>1422</v>
      </c>
      <c r="C74" s="17">
        <v>4</v>
      </c>
      <c r="D74" s="18">
        <v>-5.3336412913534297E-2</v>
      </c>
      <c r="E74" s="18">
        <v>1.51411685674129E-2</v>
      </c>
      <c r="F74" s="17">
        <v>4.2732168175874899E-4</v>
      </c>
    </row>
    <row r="75" spans="1:6" ht="15.5" x14ac:dyDescent="0.3">
      <c r="A75" s="16" t="s">
        <v>390</v>
      </c>
      <c r="B75" s="17" t="s">
        <v>1422</v>
      </c>
      <c r="C75" s="17">
        <v>4</v>
      </c>
      <c r="D75" s="18">
        <v>-8.3135284520936395E-2</v>
      </c>
      <c r="E75" s="18">
        <v>2.36134505732974E-2</v>
      </c>
      <c r="F75" s="17">
        <v>4.30449888311668E-4</v>
      </c>
    </row>
    <row r="76" spans="1:6" ht="15.5" x14ac:dyDescent="0.3">
      <c r="A76" s="16" t="s">
        <v>171</v>
      </c>
      <c r="B76" s="17" t="s">
        <v>1422</v>
      </c>
      <c r="C76" s="17">
        <v>4</v>
      </c>
      <c r="D76" s="18">
        <v>0.120333653173784</v>
      </c>
      <c r="E76" s="18">
        <v>3.4381381739216503E-2</v>
      </c>
      <c r="F76" s="17">
        <v>4.6531821210167899E-4</v>
      </c>
    </row>
    <row r="77" spans="1:6" ht="15.5" x14ac:dyDescent="0.3">
      <c r="A77" s="16" t="s">
        <v>200</v>
      </c>
      <c r="B77" s="17" t="s">
        <v>1422</v>
      </c>
      <c r="C77" s="17">
        <v>4</v>
      </c>
      <c r="D77" s="18">
        <v>-0.116316292332592</v>
      </c>
      <c r="E77" s="18">
        <v>3.3368175038613598E-2</v>
      </c>
      <c r="F77" s="17">
        <v>4.9058483002282604E-4</v>
      </c>
    </row>
    <row r="78" spans="1:6" ht="15.5" x14ac:dyDescent="0.3">
      <c r="A78" s="16" t="s">
        <v>198</v>
      </c>
      <c r="B78" s="17" t="s">
        <v>1422</v>
      </c>
      <c r="C78" s="17">
        <v>4</v>
      </c>
      <c r="D78" s="18">
        <v>-0.214288403882019</v>
      </c>
      <c r="E78" s="18">
        <v>6.2841565687028006E-2</v>
      </c>
      <c r="F78" s="17">
        <v>6.4967940249761695E-4</v>
      </c>
    </row>
    <row r="79" spans="1:6" ht="15.5" x14ac:dyDescent="0.3">
      <c r="A79" s="16" t="s">
        <v>770</v>
      </c>
      <c r="B79" s="17" t="s">
        <v>1422</v>
      </c>
      <c r="C79" s="17">
        <v>4</v>
      </c>
      <c r="D79" s="18">
        <v>-0.27345198251101299</v>
      </c>
      <c r="E79" s="18">
        <v>8.0945277203764002E-2</v>
      </c>
      <c r="F79" s="17">
        <v>7.2953317823661002E-4</v>
      </c>
    </row>
    <row r="80" spans="1:6" ht="15.5" x14ac:dyDescent="0.3">
      <c r="A80" s="16" t="s">
        <v>520</v>
      </c>
      <c r="B80" s="17" t="s">
        <v>1422</v>
      </c>
      <c r="C80" s="17">
        <v>3</v>
      </c>
      <c r="D80" s="18">
        <v>0.50018922555345902</v>
      </c>
      <c r="E80" s="18">
        <v>0.148274609361356</v>
      </c>
      <c r="F80" s="17">
        <v>7.4246630936640099E-4</v>
      </c>
    </row>
    <row r="81" spans="1:6" ht="15.5" x14ac:dyDescent="0.3">
      <c r="A81" s="16" t="s">
        <v>891</v>
      </c>
      <c r="B81" s="17" t="s">
        <v>1422</v>
      </c>
      <c r="C81" s="17">
        <v>4</v>
      </c>
      <c r="D81" s="18">
        <v>-0.250620000988584</v>
      </c>
      <c r="E81" s="18">
        <v>7.4305968605611103E-2</v>
      </c>
      <c r="F81" s="17">
        <v>7.4404960223215595E-4</v>
      </c>
    </row>
    <row r="82" spans="1:6" ht="15.5" x14ac:dyDescent="0.3">
      <c r="A82" s="16" t="s">
        <v>1328</v>
      </c>
      <c r="B82" s="17" t="s">
        <v>1422</v>
      </c>
      <c r="C82" s="17">
        <v>4</v>
      </c>
      <c r="D82" s="18">
        <v>-0.46661030073823101</v>
      </c>
      <c r="E82" s="18">
        <v>0.138692361690639</v>
      </c>
      <c r="F82" s="17">
        <v>7.6722867025274903E-4</v>
      </c>
    </row>
    <row r="83" spans="1:6" ht="15.5" x14ac:dyDescent="0.3">
      <c r="A83" s="16" t="s">
        <v>103</v>
      </c>
      <c r="B83" s="17" t="s">
        <v>1422</v>
      </c>
      <c r="C83" s="17">
        <v>4</v>
      </c>
      <c r="D83" s="18">
        <v>0.28685714345065799</v>
      </c>
      <c r="E83" s="18">
        <v>8.6792314653771394E-2</v>
      </c>
      <c r="F83" s="17">
        <v>9.4943048106223304E-4</v>
      </c>
    </row>
    <row r="84" spans="1:6" ht="15.5" x14ac:dyDescent="0.3">
      <c r="A84" s="16" t="s">
        <v>1158</v>
      </c>
      <c r="B84" s="17" t="s">
        <v>1422</v>
      </c>
      <c r="C84" s="17">
        <v>4</v>
      </c>
      <c r="D84" s="18">
        <v>0.27674443507754298</v>
      </c>
      <c r="E84" s="18">
        <v>8.4258352883984894E-2</v>
      </c>
      <c r="F84" s="17">
        <v>1.0217264196147699E-3</v>
      </c>
    </row>
    <row r="85" spans="1:6" ht="15.5" x14ac:dyDescent="0.3">
      <c r="A85" s="16" t="s">
        <v>816</v>
      </c>
      <c r="B85" s="17" t="s">
        <v>1422</v>
      </c>
      <c r="C85" s="17">
        <v>4</v>
      </c>
      <c r="D85" s="18">
        <v>0.31925420296753798</v>
      </c>
      <c r="E85" s="18">
        <v>9.8168781329589602E-2</v>
      </c>
      <c r="F85" s="17">
        <v>1.1455772550137101E-3</v>
      </c>
    </row>
    <row r="86" spans="1:6" ht="15.5" x14ac:dyDescent="0.3">
      <c r="A86" s="16" t="s">
        <v>588</v>
      </c>
      <c r="B86" s="17" t="s">
        <v>1422</v>
      </c>
      <c r="C86" s="17">
        <v>4</v>
      </c>
      <c r="D86" s="18">
        <v>-3.6829616626189603E-2</v>
      </c>
      <c r="E86" s="18">
        <v>1.13486311215143E-2</v>
      </c>
      <c r="F86" s="17">
        <v>1.17330431981397E-3</v>
      </c>
    </row>
    <row r="87" spans="1:6" ht="15.5" x14ac:dyDescent="0.3">
      <c r="A87" s="16" t="s">
        <v>590</v>
      </c>
      <c r="B87" s="17" t="s">
        <v>1422</v>
      </c>
      <c r="C87" s="17">
        <v>4</v>
      </c>
      <c r="D87" s="18">
        <v>0.34208998920290801</v>
      </c>
      <c r="E87" s="18">
        <v>0.105720416381907</v>
      </c>
      <c r="F87" s="17">
        <v>1.21302882529338E-3</v>
      </c>
    </row>
    <row r="88" spans="1:6" ht="15.5" x14ac:dyDescent="0.3">
      <c r="A88" s="16" t="s">
        <v>1385</v>
      </c>
      <c r="B88" s="17" t="s">
        <v>1422</v>
      </c>
      <c r="C88" s="17">
        <v>4</v>
      </c>
      <c r="D88" s="18">
        <v>-2.88980724424821E-2</v>
      </c>
      <c r="E88" s="18">
        <v>8.9309520601398695E-3</v>
      </c>
      <c r="F88" s="17">
        <v>1.2133575987924401E-3</v>
      </c>
    </row>
    <row r="89" spans="1:6" ht="15.5" x14ac:dyDescent="0.3">
      <c r="A89" s="16" t="s">
        <v>1234</v>
      </c>
      <c r="B89" s="17" t="s">
        <v>1422</v>
      </c>
      <c r="C89" s="17">
        <v>4</v>
      </c>
      <c r="D89" s="18">
        <v>-3.4534155354810997E-2</v>
      </c>
      <c r="E89" s="18">
        <v>1.0750221119935699E-2</v>
      </c>
      <c r="F89" s="17">
        <v>1.3162478261362499E-3</v>
      </c>
    </row>
    <row r="90" spans="1:6" ht="15.5" x14ac:dyDescent="0.3">
      <c r="A90" s="16" t="s">
        <v>407</v>
      </c>
      <c r="B90" s="17" t="s">
        <v>1422</v>
      </c>
      <c r="C90" s="17">
        <v>4</v>
      </c>
      <c r="D90" s="18">
        <v>-6.7575772174778406E-2</v>
      </c>
      <c r="E90" s="18">
        <v>2.1041381255228E-2</v>
      </c>
      <c r="F90" s="17">
        <v>1.32013914893794E-3</v>
      </c>
    </row>
    <row r="91" spans="1:6" ht="15.5" x14ac:dyDescent="0.3">
      <c r="A91" s="16" t="s">
        <v>858</v>
      </c>
      <c r="B91" s="17" t="s">
        <v>1422</v>
      </c>
      <c r="C91" s="17">
        <v>4</v>
      </c>
      <c r="D91" s="18">
        <v>0.19310399045610499</v>
      </c>
      <c r="E91" s="18">
        <v>6.0962832892338698E-2</v>
      </c>
      <c r="F91" s="17">
        <v>1.53719133064052E-3</v>
      </c>
    </row>
    <row r="92" spans="1:6" ht="15.5" x14ac:dyDescent="0.3">
      <c r="A92" s="16" t="s">
        <v>1327</v>
      </c>
      <c r="B92" s="17" t="s">
        <v>1422</v>
      </c>
      <c r="C92" s="17">
        <v>4</v>
      </c>
      <c r="D92" s="18">
        <v>-7.8124500527137694E-2</v>
      </c>
      <c r="E92" s="18">
        <v>2.46955488093684E-2</v>
      </c>
      <c r="F92" s="17">
        <v>1.55881492171631E-3</v>
      </c>
    </row>
    <row r="93" spans="1:6" ht="15.5" x14ac:dyDescent="0.3">
      <c r="A93" s="16" t="s">
        <v>1042</v>
      </c>
      <c r="B93" s="17" t="s">
        <v>1422</v>
      </c>
      <c r="C93" s="17">
        <v>4</v>
      </c>
      <c r="D93" s="18">
        <v>-0.20196837352288999</v>
      </c>
      <c r="E93" s="18">
        <v>6.38959903035832E-2</v>
      </c>
      <c r="F93" s="17">
        <v>1.5728639178265501E-3</v>
      </c>
    </row>
    <row r="94" spans="1:6" ht="15.5" x14ac:dyDescent="0.3">
      <c r="A94" s="16" t="s">
        <v>1026</v>
      </c>
      <c r="B94" s="17" t="s">
        <v>1422</v>
      </c>
      <c r="C94" s="17">
        <v>4</v>
      </c>
      <c r="D94" s="18">
        <v>0.49435971329516998</v>
      </c>
      <c r="E94" s="18">
        <v>0.15853931574094399</v>
      </c>
      <c r="F94" s="17">
        <v>1.81949860983238E-3</v>
      </c>
    </row>
    <row r="95" spans="1:6" ht="15.5" x14ac:dyDescent="0.3">
      <c r="A95" s="16" t="s">
        <v>342</v>
      </c>
      <c r="B95" s="17" t="s">
        <v>1422</v>
      </c>
      <c r="C95" s="17">
        <v>4</v>
      </c>
      <c r="D95" s="18">
        <v>0.416833331250408</v>
      </c>
      <c r="E95" s="18">
        <v>0.13393385126646901</v>
      </c>
      <c r="F95" s="17">
        <v>1.85677984278005E-3</v>
      </c>
    </row>
    <row r="96" spans="1:6" ht="15.5" x14ac:dyDescent="0.3">
      <c r="A96" s="16" t="s">
        <v>650</v>
      </c>
      <c r="B96" s="17" t="s">
        <v>1422</v>
      </c>
      <c r="C96" s="17">
        <v>4</v>
      </c>
      <c r="D96" s="18">
        <v>-0.28593950521745598</v>
      </c>
      <c r="E96" s="18">
        <v>9.24704661668517E-2</v>
      </c>
      <c r="F96" s="17">
        <v>1.9866207807669699E-3</v>
      </c>
    </row>
    <row r="97" spans="1:6" ht="15.5" x14ac:dyDescent="0.3">
      <c r="A97" s="16" t="s">
        <v>512</v>
      </c>
      <c r="B97" s="17" t="s">
        <v>1422</v>
      </c>
      <c r="C97" s="17">
        <v>4</v>
      </c>
      <c r="D97" s="18">
        <v>-0.122698689021238</v>
      </c>
      <c r="E97" s="18">
        <v>3.9761541653856501E-2</v>
      </c>
      <c r="F97" s="17">
        <v>2.02961991046847E-3</v>
      </c>
    </row>
    <row r="98" spans="1:6" ht="15.5" x14ac:dyDescent="0.3">
      <c r="A98" s="16" t="s">
        <v>87</v>
      </c>
      <c r="B98" s="17" t="s">
        <v>1422</v>
      </c>
      <c r="C98" s="17">
        <v>4</v>
      </c>
      <c r="D98" s="18">
        <v>8.5529199311530593E-2</v>
      </c>
      <c r="E98" s="18">
        <v>2.7910298074467599E-2</v>
      </c>
      <c r="F98" s="17">
        <v>2.1808403916364601E-3</v>
      </c>
    </row>
    <row r="99" spans="1:6" ht="15.5" x14ac:dyDescent="0.3">
      <c r="A99" s="16" t="s">
        <v>143</v>
      </c>
      <c r="B99" s="17" t="s">
        <v>1422</v>
      </c>
      <c r="C99" s="17">
        <v>4</v>
      </c>
      <c r="D99" s="18">
        <v>-0.41339074190899</v>
      </c>
      <c r="E99" s="18">
        <v>0.135584902651365</v>
      </c>
      <c r="F99" s="17">
        <v>2.2964747394905202E-3</v>
      </c>
    </row>
    <row r="100" spans="1:6" ht="15.5" x14ac:dyDescent="0.3">
      <c r="A100" s="16" t="s">
        <v>372</v>
      </c>
      <c r="B100" s="17" t="s">
        <v>1422</v>
      </c>
      <c r="C100" s="17">
        <v>4</v>
      </c>
      <c r="D100" s="18">
        <v>-0.21195504476233101</v>
      </c>
      <c r="E100" s="18">
        <v>6.9835963737295004E-2</v>
      </c>
      <c r="F100" s="17">
        <v>2.4050262994954399E-3</v>
      </c>
    </row>
    <row r="101" spans="1:6" ht="15.5" x14ac:dyDescent="0.3">
      <c r="A101" s="16" t="s">
        <v>662</v>
      </c>
      <c r="B101" s="17" t="s">
        <v>1422</v>
      </c>
      <c r="C101" s="17">
        <v>4</v>
      </c>
      <c r="D101" s="18">
        <v>9.4684480593172998E-2</v>
      </c>
      <c r="E101" s="18">
        <v>3.12320334426044E-2</v>
      </c>
      <c r="F101" s="17">
        <v>2.4322397170489702E-3</v>
      </c>
    </row>
    <row r="102" spans="1:6" ht="15.5" x14ac:dyDescent="0.3">
      <c r="A102" s="16" t="s">
        <v>810</v>
      </c>
      <c r="B102" s="17" t="s">
        <v>1422</v>
      </c>
      <c r="C102" s="17">
        <v>4</v>
      </c>
      <c r="D102" s="18">
        <v>0.13050408660596599</v>
      </c>
      <c r="E102" s="18">
        <v>4.3067453675499197E-2</v>
      </c>
      <c r="F102" s="17">
        <v>2.4437139305557901E-3</v>
      </c>
    </row>
    <row r="103" spans="1:6" ht="15.5" x14ac:dyDescent="0.3">
      <c r="A103" s="16" t="s">
        <v>1359</v>
      </c>
      <c r="B103" s="17" t="s">
        <v>1422</v>
      </c>
      <c r="C103" s="17">
        <v>4</v>
      </c>
      <c r="D103" s="18">
        <v>-0.18819123650325101</v>
      </c>
      <c r="E103" s="18">
        <v>6.2654100283214595E-2</v>
      </c>
      <c r="F103" s="17">
        <v>2.6675853978726902E-3</v>
      </c>
    </row>
    <row r="104" spans="1:6" ht="15.5" x14ac:dyDescent="0.3">
      <c r="A104" s="16" t="s">
        <v>863</v>
      </c>
      <c r="B104" s="17" t="s">
        <v>1422</v>
      </c>
      <c r="C104" s="17">
        <v>4</v>
      </c>
      <c r="D104" s="18">
        <v>0.327466108687056</v>
      </c>
      <c r="E104" s="18">
        <v>0.109816536188884</v>
      </c>
      <c r="F104" s="17">
        <v>2.86429944429139E-3</v>
      </c>
    </row>
    <row r="105" spans="1:6" ht="15.5" x14ac:dyDescent="0.3">
      <c r="A105" s="16" t="s">
        <v>1407</v>
      </c>
      <c r="B105" s="17" t="s">
        <v>1422</v>
      </c>
      <c r="C105" s="17">
        <v>4</v>
      </c>
      <c r="D105" s="18">
        <v>-0.189797130838081</v>
      </c>
      <c r="E105" s="18">
        <v>6.3742282106566905E-2</v>
      </c>
      <c r="F105" s="17">
        <v>2.9054293423546301E-3</v>
      </c>
    </row>
    <row r="106" spans="1:6" ht="15.5" x14ac:dyDescent="0.3">
      <c r="A106" s="16" t="s">
        <v>1337</v>
      </c>
      <c r="B106" s="17" t="s">
        <v>1422</v>
      </c>
      <c r="C106" s="17">
        <v>4</v>
      </c>
      <c r="D106" s="18">
        <v>9.5312762685349606E-2</v>
      </c>
      <c r="E106" s="18">
        <v>3.2079390075589902E-2</v>
      </c>
      <c r="F106" s="17">
        <v>2.9668433792400502E-3</v>
      </c>
    </row>
    <row r="107" spans="1:6" ht="15.5" x14ac:dyDescent="0.3">
      <c r="A107" s="16" t="s">
        <v>1295</v>
      </c>
      <c r="B107" s="17" t="s">
        <v>1422</v>
      </c>
      <c r="C107" s="17">
        <v>4</v>
      </c>
      <c r="D107" s="18">
        <v>7.5199587826220604E-2</v>
      </c>
      <c r="E107" s="18">
        <v>2.5320507719866801E-2</v>
      </c>
      <c r="F107" s="17">
        <v>2.97888587234506E-3</v>
      </c>
    </row>
    <row r="108" spans="1:6" ht="15.5" x14ac:dyDescent="0.3">
      <c r="A108" s="16" t="s">
        <v>565</v>
      </c>
      <c r="B108" s="17" t="s">
        <v>1422</v>
      </c>
      <c r="C108" s="17">
        <v>4</v>
      </c>
      <c r="D108" s="18">
        <v>-6.9585527860141494E-2</v>
      </c>
      <c r="E108" s="18">
        <v>2.34345699227036E-2</v>
      </c>
      <c r="F108" s="17">
        <v>2.9842683870829399E-3</v>
      </c>
    </row>
    <row r="109" spans="1:6" ht="15.5" x14ac:dyDescent="0.3">
      <c r="A109" s="16" t="s">
        <v>916</v>
      </c>
      <c r="B109" s="17" t="s">
        <v>1422</v>
      </c>
      <c r="C109" s="17">
        <v>4</v>
      </c>
      <c r="D109" s="18">
        <v>-0.19108278281435601</v>
      </c>
      <c r="E109" s="18">
        <v>6.4917448434957503E-2</v>
      </c>
      <c r="F109" s="17">
        <v>3.2455170975529699E-3</v>
      </c>
    </row>
    <row r="110" spans="1:6" ht="15.5" x14ac:dyDescent="0.3">
      <c r="A110" s="16" t="s">
        <v>595</v>
      </c>
      <c r="B110" s="17" t="s">
        <v>1422</v>
      </c>
      <c r="C110" s="17">
        <v>4</v>
      </c>
      <c r="D110" s="18">
        <v>4.9788308970467599E-2</v>
      </c>
      <c r="E110" s="18">
        <v>1.69497123224342E-2</v>
      </c>
      <c r="F110" s="17">
        <v>3.3096278997205401E-3</v>
      </c>
    </row>
    <row r="111" spans="1:6" ht="15.5" x14ac:dyDescent="0.3">
      <c r="A111" s="16" t="s">
        <v>466</v>
      </c>
      <c r="B111" s="17" t="s">
        <v>1422</v>
      </c>
      <c r="C111" s="17">
        <v>4</v>
      </c>
      <c r="D111" s="18">
        <v>-0.19784834544109201</v>
      </c>
      <c r="E111" s="18">
        <v>6.7547345572759196E-2</v>
      </c>
      <c r="F111" s="17">
        <v>3.4001927375741999E-3</v>
      </c>
    </row>
    <row r="112" spans="1:6" ht="15.5" x14ac:dyDescent="0.3">
      <c r="A112" s="16" t="s">
        <v>121</v>
      </c>
      <c r="B112" s="17" t="s">
        <v>1422</v>
      </c>
      <c r="C112" s="17">
        <v>4</v>
      </c>
      <c r="D112" s="18">
        <v>4.6162719495558703E-2</v>
      </c>
      <c r="E112" s="18">
        <v>1.5820000029751199E-2</v>
      </c>
      <c r="F112" s="17">
        <v>3.5228724873015201E-3</v>
      </c>
    </row>
    <row r="113" spans="1:6" ht="15.5" x14ac:dyDescent="0.3">
      <c r="A113" s="16" t="s">
        <v>1210</v>
      </c>
      <c r="B113" s="17" t="s">
        <v>1422</v>
      </c>
      <c r="C113" s="17">
        <v>4</v>
      </c>
      <c r="D113" s="18">
        <v>-0.22986249445554399</v>
      </c>
      <c r="E113" s="18">
        <v>7.8952103177834895E-2</v>
      </c>
      <c r="F113" s="17">
        <v>3.5979349715176399E-3</v>
      </c>
    </row>
    <row r="114" spans="1:6" ht="15.5" x14ac:dyDescent="0.3">
      <c r="A114" s="16" t="s">
        <v>274</v>
      </c>
      <c r="B114" s="17" t="s">
        <v>1422</v>
      </c>
      <c r="C114" s="17">
        <v>4</v>
      </c>
      <c r="D114" s="18">
        <v>-9.9707167496320706E-2</v>
      </c>
      <c r="E114" s="18">
        <v>3.4306109730060097E-2</v>
      </c>
      <c r="F114" s="17">
        <v>3.6561748201132298E-3</v>
      </c>
    </row>
    <row r="115" spans="1:6" ht="15.5" x14ac:dyDescent="0.3">
      <c r="A115" s="16" t="s">
        <v>497</v>
      </c>
      <c r="B115" s="17" t="s">
        <v>1422</v>
      </c>
      <c r="C115" s="17">
        <v>4</v>
      </c>
      <c r="D115" s="18">
        <v>0.15329036265690901</v>
      </c>
      <c r="E115" s="18">
        <v>5.2784130531959399E-2</v>
      </c>
      <c r="F115" s="17">
        <v>3.6831118730167099E-3</v>
      </c>
    </row>
    <row r="116" spans="1:6" ht="15.5" x14ac:dyDescent="0.3">
      <c r="A116" s="16" t="s">
        <v>1194</v>
      </c>
      <c r="B116" s="17" t="s">
        <v>1422</v>
      </c>
      <c r="C116" s="17">
        <v>4</v>
      </c>
      <c r="D116" s="18">
        <v>3.64971275033164E-2</v>
      </c>
      <c r="E116" s="18">
        <v>1.2649970689373499E-2</v>
      </c>
      <c r="F116" s="17">
        <v>3.9122086437135602E-3</v>
      </c>
    </row>
    <row r="117" spans="1:6" ht="15.5" x14ac:dyDescent="0.3">
      <c r="A117" s="16" t="s">
        <v>923</v>
      </c>
      <c r="B117" s="17" t="s">
        <v>1422</v>
      </c>
      <c r="C117" s="17">
        <v>4</v>
      </c>
      <c r="D117" s="18">
        <v>-0.10235244314636301</v>
      </c>
      <c r="E117" s="18">
        <v>3.5550119628959903E-2</v>
      </c>
      <c r="F117" s="17">
        <v>3.9880852011526698E-3</v>
      </c>
    </row>
    <row r="118" spans="1:6" ht="15.5" x14ac:dyDescent="0.3">
      <c r="A118" s="16" t="s">
        <v>34</v>
      </c>
      <c r="B118" s="17" t="s">
        <v>1422</v>
      </c>
      <c r="C118" s="17">
        <v>4</v>
      </c>
      <c r="D118" s="18">
        <v>-8.1178069887693605E-2</v>
      </c>
      <c r="E118" s="18">
        <v>2.828947536286E-2</v>
      </c>
      <c r="F118" s="17">
        <v>4.1105606797004696E-3</v>
      </c>
    </row>
    <row r="119" spans="1:6" ht="15.5" x14ac:dyDescent="0.3">
      <c r="A119" s="16" t="s">
        <v>370</v>
      </c>
      <c r="B119" s="17" t="s">
        <v>1422</v>
      </c>
      <c r="C119" s="17">
        <v>4</v>
      </c>
      <c r="D119" s="18">
        <v>-0.27731904887245501</v>
      </c>
      <c r="E119" s="18">
        <v>9.6653585011802406E-2</v>
      </c>
      <c r="F119" s="17">
        <v>4.1150365541003297E-3</v>
      </c>
    </row>
    <row r="120" spans="1:6" ht="15.5" x14ac:dyDescent="0.3">
      <c r="A120" s="16" t="s">
        <v>1378</v>
      </c>
      <c r="B120" s="17" t="s">
        <v>1422</v>
      </c>
      <c r="C120" s="17">
        <v>4</v>
      </c>
      <c r="D120" s="18">
        <v>5.3844033094471201E-2</v>
      </c>
      <c r="E120" s="18">
        <v>1.9015555593893899E-2</v>
      </c>
      <c r="F120" s="17">
        <v>4.6318902665650301E-3</v>
      </c>
    </row>
    <row r="121" spans="1:6" ht="15.5" x14ac:dyDescent="0.3">
      <c r="A121" s="16" t="s">
        <v>1165</v>
      </c>
      <c r="B121" s="17" t="s">
        <v>1422</v>
      </c>
      <c r="C121" s="17">
        <v>4</v>
      </c>
      <c r="D121" s="18">
        <v>-0.141691983158723</v>
      </c>
      <c r="E121" s="18">
        <v>5.0079486399026298E-2</v>
      </c>
      <c r="F121" s="17">
        <v>4.6643857095220696E-3</v>
      </c>
    </row>
    <row r="122" spans="1:6" ht="15.5" x14ac:dyDescent="0.3">
      <c r="A122" s="16" t="s">
        <v>112</v>
      </c>
      <c r="B122" s="17" t="s">
        <v>1422</v>
      </c>
      <c r="C122" s="17">
        <v>4</v>
      </c>
      <c r="D122" s="18">
        <v>-0.25007258288001599</v>
      </c>
      <c r="E122" s="18">
        <v>8.8560574750837506E-2</v>
      </c>
      <c r="F122" s="17">
        <v>4.74659609818779E-3</v>
      </c>
    </row>
    <row r="123" spans="1:6" ht="15.5" x14ac:dyDescent="0.3">
      <c r="A123" s="16" t="s">
        <v>828</v>
      </c>
      <c r="B123" s="17" t="s">
        <v>1422</v>
      </c>
      <c r="C123" s="17">
        <v>4</v>
      </c>
      <c r="D123" s="18">
        <v>-0.14546051378772001</v>
      </c>
      <c r="E123" s="18">
        <v>5.1541323928703503E-2</v>
      </c>
      <c r="F123" s="17">
        <v>4.7693721792479203E-3</v>
      </c>
    </row>
    <row r="124" spans="1:6" ht="15.5" x14ac:dyDescent="0.3">
      <c r="A124" s="16" t="s">
        <v>307</v>
      </c>
      <c r="B124" s="17" t="s">
        <v>1422</v>
      </c>
      <c r="C124" s="17">
        <v>4</v>
      </c>
      <c r="D124" s="18">
        <v>8.3836884172806506E-2</v>
      </c>
      <c r="E124" s="18">
        <v>2.9851332021026099E-2</v>
      </c>
      <c r="F124" s="17">
        <v>4.9775895311090302E-3</v>
      </c>
    </row>
    <row r="125" spans="1:6" ht="15.5" x14ac:dyDescent="0.3">
      <c r="A125" s="16" t="s">
        <v>568</v>
      </c>
      <c r="B125" s="17" t="s">
        <v>1422</v>
      </c>
      <c r="C125" s="17">
        <v>4</v>
      </c>
      <c r="D125" s="18">
        <v>-0.216562154538045</v>
      </c>
      <c r="E125" s="18">
        <v>7.8120289958848899E-2</v>
      </c>
      <c r="F125" s="17">
        <v>5.56851949501535E-3</v>
      </c>
    </row>
    <row r="126" spans="1:6" ht="15.5" x14ac:dyDescent="0.3">
      <c r="A126" s="16" t="s">
        <v>643</v>
      </c>
      <c r="B126" s="17" t="s">
        <v>1422</v>
      </c>
      <c r="C126" s="17">
        <v>4</v>
      </c>
      <c r="D126" s="18">
        <v>-5.5565756951171497E-2</v>
      </c>
      <c r="E126" s="18">
        <v>2.0235019199191798E-2</v>
      </c>
      <c r="F126" s="17">
        <v>6.0323181237411302E-3</v>
      </c>
    </row>
    <row r="127" spans="1:6" ht="15.5" x14ac:dyDescent="0.3">
      <c r="A127" s="16" t="s">
        <v>1195</v>
      </c>
      <c r="B127" s="17" t="s">
        <v>1422</v>
      </c>
      <c r="C127" s="17">
        <v>4</v>
      </c>
      <c r="D127" s="18">
        <v>-0.11354245056486099</v>
      </c>
      <c r="E127" s="18">
        <v>4.1443361929669E-2</v>
      </c>
      <c r="F127" s="17">
        <v>6.1494962744873096E-3</v>
      </c>
    </row>
    <row r="128" spans="1:6" ht="15.5" x14ac:dyDescent="0.3">
      <c r="A128" s="16" t="s">
        <v>739</v>
      </c>
      <c r="B128" s="17" t="s">
        <v>1422</v>
      </c>
      <c r="C128" s="17">
        <v>4</v>
      </c>
      <c r="D128" s="18">
        <v>-6.8036394564575706E-2</v>
      </c>
      <c r="E128" s="18">
        <v>2.4951251726240999E-2</v>
      </c>
      <c r="F128" s="17">
        <v>6.3957059967978897E-3</v>
      </c>
    </row>
    <row r="129" spans="1:6" ht="15.5" x14ac:dyDescent="0.3">
      <c r="A129" s="16" t="s">
        <v>365</v>
      </c>
      <c r="B129" s="17" t="s">
        <v>1422</v>
      </c>
      <c r="C129" s="17">
        <v>4</v>
      </c>
      <c r="D129" s="18">
        <v>-0.17879090807521</v>
      </c>
      <c r="E129" s="18">
        <v>6.58485506337292E-2</v>
      </c>
      <c r="F129" s="17">
        <v>6.6239026817130004E-3</v>
      </c>
    </row>
    <row r="130" spans="1:6" ht="15.5" x14ac:dyDescent="0.3">
      <c r="A130" s="16" t="s">
        <v>973</v>
      </c>
      <c r="B130" s="17" t="s">
        <v>1422</v>
      </c>
      <c r="C130" s="17">
        <v>4</v>
      </c>
      <c r="D130" s="18">
        <v>-6.3735725956390696E-2</v>
      </c>
      <c r="E130" s="18">
        <v>2.3479237321428901E-2</v>
      </c>
      <c r="F130" s="17">
        <v>6.6364496324505303E-3</v>
      </c>
    </row>
    <row r="131" spans="1:6" ht="15.5" x14ac:dyDescent="0.3">
      <c r="A131" s="16" t="s">
        <v>1081</v>
      </c>
      <c r="B131" s="17" t="s">
        <v>1422</v>
      </c>
      <c r="C131" s="17">
        <v>4</v>
      </c>
      <c r="D131" s="18">
        <v>-7.9434930938601794E-2</v>
      </c>
      <c r="E131" s="18">
        <v>2.9416447480047399E-2</v>
      </c>
      <c r="F131" s="17">
        <v>6.9264957291656597E-3</v>
      </c>
    </row>
    <row r="132" spans="1:6" ht="15.5" x14ac:dyDescent="0.3">
      <c r="A132" s="16" t="s">
        <v>1244</v>
      </c>
      <c r="B132" s="17" t="s">
        <v>1422</v>
      </c>
      <c r="C132" s="17">
        <v>4</v>
      </c>
      <c r="D132" s="18">
        <v>0.12856673822165701</v>
      </c>
      <c r="E132" s="18">
        <v>4.7645827573511899E-2</v>
      </c>
      <c r="F132" s="17">
        <v>6.9677018871631803E-3</v>
      </c>
    </row>
    <row r="133" spans="1:6" ht="15.5" x14ac:dyDescent="0.3">
      <c r="A133" s="16" t="s">
        <v>445</v>
      </c>
      <c r="B133" s="17" t="s">
        <v>1422</v>
      </c>
      <c r="C133" s="17">
        <v>4</v>
      </c>
      <c r="D133" s="18">
        <v>-0.37475859060081601</v>
      </c>
      <c r="E133" s="18">
        <v>0.139219553247867</v>
      </c>
      <c r="F133" s="17">
        <v>7.1056228639336701E-3</v>
      </c>
    </row>
    <row r="134" spans="1:6" ht="15.5" x14ac:dyDescent="0.3">
      <c r="A134" s="16" t="s">
        <v>970</v>
      </c>
      <c r="B134" s="17" t="s">
        <v>1422</v>
      </c>
      <c r="C134" s="17">
        <v>4</v>
      </c>
      <c r="D134" s="18">
        <v>-3.3127788349521299E-2</v>
      </c>
      <c r="E134" s="18">
        <v>1.23602378888867E-2</v>
      </c>
      <c r="F134" s="17">
        <v>7.3580340452036397E-3</v>
      </c>
    </row>
    <row r="135" spans="1:6" ht="15.5" x14ac:dyDescent="0.3">
      <c r="A135" s="16" t="s">
        <v>867</v>
      </c>
      <c r="B135" s="17" t="s">
        <v>1422</v>
      </c>
      <c r="C135" s="17">
        <v>4</v>
      </c>
      <c r="D135" s="18">
        <v>-0.123593087521778</v>
      </c>
      <c r="E135" s="18">
        <v>4.6166534822208699E-2</v>
      </c>
      <c r="F135" s="17">
        <v>7.4259311588572201E-3</v>
      </c>
    </row>
    <row r="136" spans="1:6" ht="15.5" x14ac:dyDescent="0.3">
      <c r="A136" s="16" t="s">
        <v>1029</v>
      </c>
      <c r="B136" s="17" t="s">
        <v>1422</v>
      </c>
      <c r="C136" s="17">
        <v>4</v>
      </c>
      <c r="D136" s="18">
        <v>-0.13415172619965299</v>
      </c>
      <c r="E136" s="18">
        <v>5.0277410322146499E-2</v>
      </c>
      <c r="F136" s="17">
        <v>7.6251895780782798E-3</v>
      </c>
    </row>
    <row r="137" spans="1:6" ht="15.5" x14ac:dyDescent="0.3">
      <c r="A137" s="16" t="s">
        <v>373</v>
      </c>
      <c r="B137" s="17" t="s">
        <v>1422</v>
      </c>
      <c r="C137" s="17">
        <v>4</v>
      </c>
      <c r="D137" s="18">
        <v>6.6069622672731407E-2</v>
      </c>
      <c r="E137" s="18">
        <v>2.4763496263612201E-2</v>
      </c>
      <c r="F137" s="17">
        <v>7.6298621292628802E-3</v>
      </c>
    </row>
    <row r="138" spans="1:6" ht="15.5" x14ac:dyDescent="0.3">
      <c r="A138" s="16" t="s">
        <v>666</v>
      </c>
      <c r="B138" s="17" t="s">
        <v>1422</v>
      </c>
      <c r="C138" s="17">
        <v>4</v>
      </c>
      <c r="D138" s="18">
        <v>-0.111804006831297</v>
      </c>
      <c r="E138" s="18">
        <v>4.1947205111084497E-2</v>
      </c>
      <c r="F138" s="17">
        <v>7.6908103849272196E-3</v>
      </c>
    </row>
    <row r="139" spans="1:6" ht="15.5" x14ac:dyDescent="0.3">
      <c r="A139" s="16" t="s">
        <v>138</v>
      </c>
      <c r="B139" s="17" t="s">
        <v>1422</v>
      </c>
      <c r="C139" s="17">
        <v>4</v>
      </c>
      <c r="D139" s="18">
        <v>-0.14096620340212199</v>
      </c>
      <c r="E139" s="18">
        <v>5.3045079490207502E-2</v>
      </c>
      <c r="F139" s="17">
        <v>7.8727413222059398E-3</v>
      </c>
    </row>
    <row r="140" spans="1:6" ht="15.5" x14ac:dyDescent="0.3">
      <c r="A140" s="16" t="s">
        <v>762</v>
      </c>
      <c r="B140" s="17" t="s">
        <v>1422</v>
      </c>
      <c r="C140" s="17">
        <v>4</v>
      </c>
      <c r="D140" s="18">
        <v>-0.12539164608450801</v>
      </c>
      <c r="E140" s="18">
        <v>4.7206473409565797E-2</v>
      </c>
      <c r="F140" s="17">
        <v>7.9017737974521104E-3</v>
      </c>
    </row>
    <row r="141" spans="1:6" ht="15.5" x14ac:dyDescent="0.3">
      <c r="A141" s="16" t="s">
        <v>538</v>
      </c>
      <c r="B141" s="17" t="s">
        <v>1422</v>
      </c>
      <c r="C141" s="17">
        <v>4</v>
      </c>
      <c r="D141" s="18">
        <v>-9.2497052833000706E-2</v>
      </c>
      <c r="E141" s="18">
        <v>3.50133143468059E-2</v>
      </c>
      <c r="F141" s="17">
        <v>8.2474532521573107E-3</v>
      </c>
    </row>
    <row r="142" spans="1:6" ht="15.5" x14ac:dyDescent="0.3">
      <c r="A142" s="16" t="s">
        <v>1060</v>
      </c>
      <c r="B142" s="17" t="s">
        <v>1422</v>
      </c>
      <c r="C142" s="17">
        <v>4</v>
      </c>
      <c r="D142" s="18">
        <v>-3.3453441992815497E-2</v>
      </c>
      <c r="E142" s="18">
        <v>1.2667136709281599E-2</v>
      </c>
      <c r="F142" s="17">
        <v>8.2670696647694306E-3</v>
      </c>
    </row>
    <row r="143" spans="1:6" ht="15.5" x14ac:dyDescent="0.3">
      <c r="A143" s="16" t="s">
        <v>592</v>
      </c>
      <c r="B143" s="17" t="s">
        <v>1422</v>
      </c>
      <c r="C143" s="17">
        <v>4</v>
      </c>
      <c r="D143" s="18">
        <v>-0.266068586031115</v>
      </c>
      <c r="E143" s="18">
        <v>0.10086890472807</v>
      </c>
      <c r="F143" s="17">
        <v>8.3454100534395004E-3</v>
      </c>
    </row>
    <row r="144" spans="1:6" ht="15.5" x14ac:dyDescent="0.3">
      <c r="A144" s="16" t="s">
        <v>948</v>
      </c>
      <c r="B144" s="17" t="s">
        <v>1422</v>
      </c>
      <c r="C144" s="17">
        <v>4</v>
      </c>
      <c r="D144" s="18">
        <v>1.8597610011370499E-2</v>
      </c>
      <c r="E144" s="18">
        <v>7.0830700031339804E-3</v>
      </c>
      <c r="F144" s="17">
        <v>8.6485585688092902E-3</v>
      </c>
    </row>
    <row r="145" spans="1:6" ht="15.5" x14ac:dyDescent="0.3">
      <c r="A145" s="16" t="s">
        <v>1098</v>
      </c>
      <c r="B145" s="17" t="s">
        <v>1422</v>
      </c>
      <c r="C145" s="17">
        <v>4</v>
      </c>
      <c r="D145" s="18">
        <v>0.21477647961801899</v>
      </c>
      <c r="E145" s="18">
        <v>8.2607508184042E-2</v>
      </c>
      <c r="F145" s="17">
        <v>9.3233763622859091E-3</v>
      </c>
    </row>
    <row r="146" spans="1:6" ht="15.5" x14ac:dyDescent="0.3">
      <c r="A146" s="16" t="s">
        <v>621</v>
      </c>
      <c r="B146" s="17" t="s">
        <v>1422</v>
      </c>
      <c r="C146" s="17">
        <v>4</v>
      </c>
      <c r="D146" s="18">
        <v>-4.17233880917545E-2</v>
      </c>
      <c r="E146" s="18">
        <v>1.60486529296513E-2</v>
      </c>
      <c r="F146" s="17">
        <v>9.3276409413069802E-3</v>
      </c>
    </row>
    <row r="147" spans="1:6" ht="15.5" x14ac:dyDescent="0.3">
      <c r="A147" s="16" t="s">
        <v>1354</v>
      </c>
      <c r="B147" s="17" t="s">
        <v>1422</v>
      </c>
      <c r="C147" s="17">
        <v>4</v>
      </c>
      <c r="D147" s="18">
        <v>0.108005835174799</v>
      </c>
      <c r="E147" s="18">
        <v>4.1561112599444998E-2</v>
      </c>
      <c r="F147" s="17">
        <v>9.3571141307649507E-3</v>
      </c>
    </row>
    <row r="148" spans="1:6" ht="15.5" x14ac:dyDescent="0.3">
      <c r="A148" s="16" t="s">
        <v>1016</v>
      </c>
      <c r="B148" s="17" t="s">
        <v>1422</v>
      </c>
      <c r="C148" s="17">
        <v>4</v>
      </c>
      <c r="D148" s="18">
        <v>-0.32375442954075501</v>
      </c>
      <c r="E148" s="18">
        <v>0.12461688580140701</v>
      </c>
      <c r="F148" s="17">
        <v>9.3769019376970207E-3</v>
      </c>
    </row>
    <row r="149" spans="1:6" ht="15.5" x14ac:dyDescent="0.3">
      <c r="A149" s="16" t="s">
        <v>447</v>
      </c>
      <c r="B149" s="17" t="s">
        <v>1422</v>
      </c>
      <c r="C149" s="17">
        <v>4</v>
      </c>
      <c r="D149" s="18">
        <v>8.8149472247670599E-2</v>
      </c>
      <c r="E149" s="18">
        <v>3.3970656879761703E-2</v>
      </c>
      <c r="F149" s="17">
        <v>9.4626428241870696E-3</v>
      </c>
    </row>
    <row r="150" spans="1:6" ht="15.5" x14ac:dyDescent="0.3">
      <c r="A150" s="16" t="s">
        <v>732</v>
      </c>
      <c r="B150" s="17" t="s">
        <v>1422</v>
      </c>
      <c r="C150" s="17">
        <v>4</v>
      </c>
      <c r="D150" s="18">
        <v>-0.116583586545734</v>
      </c>
      <c r="E150" s="18">
        <v>4.4948290222426399E-2</v>
      </c>
      <c r="F150" s="17">
        <v>9.4941886772290408E-3</v>
      </c>
    </row>
    <row r="151" spans="1:6" ht="15.5" x14ac:dyDescent="0.3">
      <c r="A151" s="16" t="s">
        <v>1347</v>
      </c>
      <c r="B151" s="17" t="s">
        <v>1422</v>
      </c>
      <c r="C151" s="17">
        <v>4</v>
      </c>
      <c r="D151" s="18">
        <v>-7.2281342822110198E-2</v>
      </c>
      <c r="E151" s="18">
        <v>2.79697064445418E-2</v>
      </c>
      <c r="F151" s="17">
        <v>9.7584663524856192E-3</v>
      </c>
    </row>
    <row r="152" spans="1:6" ht="15.5" x14ac:dyDescent="0.3">
      <c r="A152" s="16" t="s">
        <v>1351</v>
      </c>
      <c r="B152" s="17" t="s">
        <v>1422</v>
      </c>
      <c r="C152" s="17">
        <v>4</v>
      </c>
      <c r="D152" s="18">
        <v>-0.19303496911085799</v>
      </c>
      <c r="E152" s="18">
        <v>7.4819430653942101E-2</v>
      </c>
      <c r="F152" s="17">
        <v>9.87971106811532E-3</v>
      </c>
    </row>
    <row r="153" spans="1:6" ht="15.5" x14ac:dyDescent="0.3">
      <c r="A153" s="16" t="s">
        <v>1304</v>
      </c>
      <c r="B153" s="17" t="s">
        <v>1422</v>
      </c>
      <c r="C153" s="17">
        <v>4</v>
      </c>
      <c r="D153" s="18">
        <v>-0.222061676379364</v>
      </c>
      <c r="E153" s="18">
        <v>8.6073361256013003E-2</v>
      </c>
      <c r="F153" s="17">
        <v>9.8825565506760298E-3</v>
      </c>
    </row>
    <row r="154" spans="1:6" ht="15.5" x14ac:dyDescent="0.3">
      <c r="A154" s="16" t="s">
        <v>551</v>
      </c>
      <c r="B154" s="17" t="s">
        <v>1422</v>
      </c>
      <c r="C154" s="17">
        <v>4</v>
      </c>
      <c r="D154" s="18">
        <v>-0.35306797686840802</v>
      </c>
      <c r="E154" s="18">
        <v>0.13778935615312299</v>
      </c>
      <c r="F154" s="17">
        <v>1.03959055829541E-2</v>
      </c>
    </row>
    <row r="155" spans="1:6" ht="15.5" x14ac:dyDescent="0.3">
      <c r="A155" s="16" t="s">
        <v>1330</v>
      </c>
      <c r="B155" s="17" t="s">
        <v>1422</v>
      </c>
      <c r="C155" s="17">
        <v>4</v>
      </c>
      <c r="D155" s="18">
        <v>-6.6791883784947298E-2</v>
      </c>
      <c r="E155" s="18">
        <v>2.6340508930514001E-2</v>
      </c>
      <c r="F155" s="17">
        <v>1.1221972081199299E-2</v>
      </c>
    </row>
    <row r="156" spans="1:6" ht="15.5" x14ac:dyDescent="0.3">
      <c r="A156" s="16" t="s">
        <v>234</v>
      </c>
      <c r="B156" s="17" t="s">
        <v>1422</v>
      </c>
      <c r="C156" s="17">
        <v>4</v>
      </c>
      <c r="D156" s="18">
        <v>-6.3964895839276101E-2</v>
      </c>
      <c r="E156" s="18">
        <v>2.5252114122776601E-2</v>
      </c>
      <c r="F156" s="17">
        <v>1.13074462683199E-2</v>
      </c>
    </row>
    <row r="157" spans="1:6" ht="15.5" x14ac:dyDescent="0.3">
      <c r="A157" s="16" t="s">
        <v>992</v>
      </c>
      <c r="B157" s="17" t="s">
        <v>1422</v>
      </c>
      <c r="C157" s="17">
        <v>4</v>
      </c>
      <c r="D157" s="18">
        <v>-9.1355362343846294E-2</v>
      </c>
      <c r="E157" s="18">
        <v>3.61559266535431E-2</v>
      </c>
      <c r="F157" s="17">
        <v>1.1513815493276401E-2</v>
      </c>
    </row>
    <row r="158" spans="1:6" ht="15.5" x14ac:dyDescent="0.3">
      <c r="A158" s="16" t="s">
        <v>933</v>
      </c>
      <c r="B158" s="17" t="s">
        <v>1422</v>
      </c>
      <c r="C158" s="17">
        <v>4</v>
      </c>
      <c r="D158" s="18">
        <v>0.318496240644284</v>
      </c>
      <c r="E158" s="18">
        <v>0.12667834513849599</v>
      </c>
      <c r="F158" s="17">
        <v>1.1929862907395301E-2</v>
      </c>
    </row>
    <row r="159" spans="1:6" ht="15.5" x14ac:dyDescent="0.3">
      <c r="A159" s="16" t="s">
        <v>781</v>
      </c>
      <c r="B159" s="17" t="s">
        <v>1422</v>
      </c>
      <c r="C159" s="17">
        <v>4</v>
      </c>
      <c r="D159" s="18">
        <v>-0.27431009057213102</v>
      </c>
      <c r="E159" s="18">
        <v>0.109376033045025</v>
      </c>
      <c r="F159" s="17">
        <v>1.21432376897704E-2</v>
      </c>
    </row>
    <row r="160" spans="1:6" ht="15.5" x14ac:dyDescent="0.3">
      <c r="A160" s="16" t="s">
        <v>735</v>
      </c>
      <c r="B160" s="17" t="s">
        <v>1422</v>
      </c>
      <c r="C160" s="17">
        <v>4</v>
      </c>
      <c r="D160" s="18">
        <v>-8.2706534250545999E-2</v>
      </c>
      <c r="E160" s="18">
        <v>3.2983809743813999E-2</v>
      </c>
      <c r="F160" s="17">
        <v>1.21592427249673E-2</v>
      </c>
    </row>
    <row r="161" spans="1:6" ht="15.5" x14ac:dyDescent="0.3">
      <c r="A161" s="16" t="s">
        <v>117</v>
      </c>
      <c r="B161" s="17" t="s">
        <v>1422</v>
      </c>
      <c r="C161" s="17">
        <v>4</v>
      </c>
      <c r="D161" s="18">
        <v>-0.120853513942848</v>
      </c>
      <c r="E161" s="18">
        <v>4.8509174266428097E-2</v>
      </c>
      <c r="F161" s="17">
        <v>1.2725734082116901E-2</v>
      </c>
    </row>
    <row r="162" spans="1:6" ht="15.5" x14ac:dyDescent="0.3">
      <c r="A162" s="16" t="s">
        <v>1070</v>
      </c>
      <c r="B162" s="17" t="s">
        <v>1422</v>
      </c>
      <c r="C162" s="17">
        <v>4</v>
      </c>
      <c r="D162" s="18">
        <v>-9.9901721660811099E-2</v>
      </c>
      <c r="E162" s="18">
        <v>4.01108181478744E-2</v>
      </c>
      <c r="F162" s="17">
        <v>1.2751223214457401E-2</v>
      </c>
    </row>
    <row r="163" spans="1:6" ht="15.5" x14ac:dyDescent="0.3">
      <c r="A163" s="16" t="s">
        <v>1025</v>
      </c>
      <c r="B163" s="17" t="s">
        <v>1422</v>
      </c>
      <c r="C163" s="17">
        <v>4</v>
      </c>
      <c r="D163" s="18">
        <v>-9.6824197199342002E-2</v>
      </c>
      <c r="E163" s="18">
        <v>3.8889227442518298E-2</v>
      </c>
      <c r="F163" s="17">
        <v>1.27835354072001E-2</v>
      </c>
    </row>
    <row r="164" spans="1:6" ht="15.5" x14ac:dyDescent="0.3">
      <c r="A164" s="16" t="s">
        <v>697</v>
      </c>
      <c r="B164" s="17" t="s">
        <v>1422</v>
      </c>
      <c r="C164" s="17">
        <v>4</v>
      </c>
      <c r="D164" s="18">
        <v>-0.16070598026187299</v>
      </c>
      <c r="E164" s="18">
        <v>6.4667672266000203E-2</v>
      </c>
      <c r="F164" s="17">
        <v>1.2951308966577001E-2</v>
      </c>
    </row>
    <row r="165" spans="1:6" ht="15.5" x14ac:dyDescent="0.3">
      <c r="A165" s="16" t="s">
        <v>542</v>
      </c>
      <c r="B165" s="17" t="s">
        <v>1422</v>
      </c>
      <c r="C165" s="17">
        <v>4</v>
      </c>
      <c r="D165" s="18">
        <v>-5.6925728446308103E-2</v>
      </c>
      <c r="E165" s="18">
        <v>2.3047505115544299E-2</v>
      </c>
      <c r="F165" s="17">
        <v>1.3513942560017599E-2</v>
      </c>
    </row>
    <row r="166" spans="1:6" ht="15.5" x14ac:dyDescent="0.3">
      <c r="A166" s="16" t="s">
        <v>963</v>
      </c>
      <c r="B166" s="17" t="s">
        <v>1422</v>
      </c>
      <c r="C166" s="17">
        <v>4</v>
      </c>
      <c r="D166" s="18">
        <v>-6.9557592578364497E-2</v>
      </c>
      <c r="E166" s="18">
        <v>2.8186191893714099E-2</v>
      </c>
      <c r="F166" s="17">
        <v>1.35950183423275E-2</v>
      </c>
    </row>
    <row r="167" spans="1:6" ht="15.5" x14ac:dyDescent="0.3">
      <c r="A167" s="16" t="s">
        <v>772</v>
      </c>
      <c r="B167" s="17" t="s">
        <v>1422</v>
      </c>
      <c r="C167" s="17">
        <v>4</v>
      </c>
      <c r="D167" s="18">
        <v>0.178103134063159</v>
      </c>
      <c r="E167" s="18">
        <v>7.2425345780742403E-2</v>
      </c>
      <c r="F167" s="17">
        <v>1.39275281791898E-2</v>
      </c>
    </row>
    <row r="168" spans="1:6" ht="15.5" x14ac:dyDescent="0.3">
      <c r="A168" s="16" t="s">
        <v>235</v>
      </c>
      <c r="B168" s="17" t="s">
        <v>1422</v>
      </c>
      <c r="C168" s="17">
        <v>4</v>
      </c>
      <c r="D168" s="18">
        <v>0.29908535149040499</v>
      </c>
      <c r="E168" s="18">
        <v>0.122377135525368</v>
      </c>
      <c r="F168" s="17">
        <v>1.4526863565456599E-2</v>
      </c>
    </row>
    <row r="169" spans="1:6" ht="15.5" x14ac:dyDescent="0.3">
      <c r="A169" s="16" t="s">
        <v>523</v>
      </c>
      <c r="B169" s="17" t="s">
        <v>1422</v>
      </c>
      <c r="C169" s="17">
        <v>4</v>
      </c>
      <c r="D169" s="18">
        <v>-4.64894936829231E-2</v>
      </c>
      <c r="E169" s="18">
        <v>1.9124117941239999E-2</v>
      </c>
      <c r="F169" s="17">
        <v>1.50599029082828E-2</v>
      </c>
    </row>
    <row r="170" spans="1:6" ht="15.5" x14ac:dyDescent="0.3">
      <c r="A170" s="16" t="s">
        <v>764</v>
      </c>
      <c r="B170" s="17" t="s">
        <v>1422</v>
      </c>
      <c r="C170" s="17">
        <v>4</v>
      </c>
      <c r="D170" s="18">
        <v>6.4905312478516206E-2</v>
      </c>
      <c r="E170" s="18">
        <v>2.6716937840366699E-2</v>
      </c>
      <c r="F170" s="17">
        <v>1.51251111252303E-2</v>
      </c>
    </row>
    <row r="171" spans="1:6" ht="15.5" x14ac:dyDescent="0.3">
      <c r="A171" s="16" t="s">
        <v>305</v>
      </c>
      <c r="B171" s="17" t="s">
        <v>1422</v>
      </c>
      <c r="C171" s="17">
        <v>4</v>
      </c>
      <c r="D171" s="18">
        <v>0.17527371289273599</v>
      </c>
      <c r="E171" s="18">
        <v>7.2328642507233407E-2</v>
      </c>
      <c r="F171" s="17">
        <v>1.5380387268710299E-2</v>
      </c>
    </row>
    <row r="172" spans="1:6" ht="15.5" x14ac:dyDescent="0.3">
      <c r="A172" s="16" t="s">
        <v>450</v>
      </c>
      <c r="B172" s="17" t="s">
        <v>1422</v>
      </c>
      <c r="C172" s="17">
        <v>4</v>
      </c>
      <c r="D172" s="18">
        <v>0.20568542873218401</v>
      </c>
      <c r="E172" s="18">
        <v>8.4989947336331695E-2</v>
      </c>
      <c r="F172" s="17">
        <v>1.5515608288757201E-2</v>
      </c>
    </row>
    <row r="173" spans="1:6" ht="15.5" x14ac:dyDescent="0.3">
      <c r="A173" s="16" t="s">
        <v>82</v>
      </c>
      <c r="B173" s="17" t="s">
        <v>1422</v>
      </c>
      <c r="C173" s="17">
        <v>4</v>
      </c>
      <c r="D173" s="18">
        <v>6.3547710359569701E-2</v>
      </c>
      <c r="E173" s="18">
        <v>2.6560736727689001E-2</v>
      </c>
      <c r="F173" s="17">
        <v>1.6732057680823299E-2</v>
      </c>
    </row>
    <row r="174" spans="1:6" ht="15.5" x14ac:dyDescent="0.3">
      <c r="A174" s="16" t="s">
        <v>1306</v>
      </c>
      <c r="B174" s="17" t="s">
        <v>1422</v>
      </c>
      <c r="C174" s="17">
        <v>4</v>
      </c>
      <c r="D174" s="18">
        <v>-0.10118896072417299</v>
      </c>
      <c r="E174" s="18">
        <v>4.2513355253841201E-2</v>
      </c>
      <c r="F174" s="17">
        <v>1.73047102298238E-2</v>
      </c>
    </row>
    <row r="175" spans="1:6" ht="15.5" x14ac:dyDescent="0.3">
      <c r="A175" s="16" t="s">
        <v>522</v>
      </c>
      <c r="B175" s="17" t="s">
        <v>1422</v>
      </c>
      <c r="C175" s="17">
        <v>4</v>
      </c>
      <c r="D175" s="18">
        <v>-0.30155708634068801</v>
      </c>
      <c r="E175" s="18">
        <v>0.12685245839411799</v>
      </c>
      <c r="F175" s="17">
        <v>1.74433507785169E-2</v>
      </c>
    </row>
    <row r="176" spans="1:6" ht="15.5" x14ac:dyDescent="0.3">
      <c r="A176" s="16" t="s">
        <v>380</v>
      </c>
      <c r="B176" s="17" t="s">
        <v>1422</v>
      </c>
      <c r="C176" s="17">
        <v>4</v>
      </c>
      <c r="D176" s="18">
        <v>0.260020233293833</v>
      </c>
      <c r="E176" s="18">
        <v>0.10968732116077</v>
      </c>
      <c r="F176" s="17">
        <v>1.77612234231804E-2</v>
      </c>
    </row>
    <row r="177" spans="1:6" ht="15.5" x14ac:dyDescent="0.3">
      <c r="A177" s="16" t="s">
        <v>924</v>
      </c>
      <c r="B177" s="17" t="s">
        <v>1422</v>
      </c>
      <c r="C177" s="17">
        <v>4</v>
      </c>
      <c r="D177" s="18">
        <v>7.3851428313740197E-2</v>
      </c>
      <c r="E177" s="18">
        <v>3.1249683404657901E-2</v>
      </c>
      <c r="F177" s="17">
        <v>1.81144840108136E-2</v>
      </c>
    </row>
    <row r="178" spans="1:6" ht="15.5" x14ac:dyDescent="0.3">
      <c r="A178" s="16" t="s">
        <v>1177</v>
      </c>
      <c r="B178" s="17" t="s">
        <v>1422</v>
      </c>
      <c r="C178" s="17">
        <v>4</v>
      </c>
      <c r="D178" s="18">
        <v>-0.153207774084298</v>
      </c>
      <c r="E178" s="18">
        <v>6.4830675831531001E-2</v>
      </c>
      <c r="F178" s="17">
        <v>1.81179485667998E-2</v>
      </c>
    </row>
    <row r="179" spans="1:6" ht="15.5" x14ac:dyDescent="0.3">
      <c r="A179" s="16" t="s">
        <v>172</v>
      </c>
      <c r="B179" s="17" t="s">
        <v>1422</v>
      </c>
      <c r="C179" s="17">
        <v>3</v>
      </c>
      <c r="D179" s="18">
        <v>-0.203910574326918</v>
      </c>
      <c r="E179" s="18">
        <v>8.6882551719797904E-2</v>
      </c>
      <c r="F179" s="17">
        <v>1.8926876898269E-2</v>
      </c>
    </row>
    <row r="180" spans="1:6" ht="15.5" x14ac:dyDescent="0.3">
      <c r="A180" s="16" t="s">
        <v>462</v>
      </c>
      <c r="B180" s="17" t="s">
        <v>1422</v>
      </c>
      <c r="C180" s="17">
        <v>4</v>
      </c>
      <c r="D180" s="18">
        <v>0.12631862959346901</v>
      </c>
      <c r="E180" s="18">
        <v>5.3841318952258903E-2</v>
      </c>
      <c r="F180" s="17">
        <v>1.8969588221832E-2</v>
      </c>
    </row>
    <row r="181" spans="1:6" ht="15.5" x14ac:dyDescent="0.3">
      <c r="A181" s="16" t="s">
        <v>899</v>
      </c>
      <c r="B181" s="17" t="s">
        <v>1422</v>
      </c>
      <c r="C181" s="17">
        <v>4</v>
      </c>
      <c r="D181" s="18">
        <v>0.17832523934045699</v>
      </c>
      <c r="E181" s="18">
        <v>7.6034403019898902E-2</v>
      </c>
      <c r="F181" s="17">
        <v>1.9010599076764001E-2</v>
      </c>
    </row>
    <row r="182" spans="1:6" ht="15.5" x14ac:dyDescent="0.3">
      <c r="A182" s="16" t="s">
        <v>1275</v>
      </c>
      <c r="B182" s="17" t="s">
        <v>1422</v>
      </c>
      <c r="C182" s="17">
        <v>4</v>
      </c>
      <c r="D182" s="18">
        <v>6.6829895307026502E-2</v>
      </c>
      <c r="E182" s="18">
        <v>2.8522783391267102E-2</v>
      </c>
      <c r="F182" s="17">
        <v>1.9127560756335999E-2</v>
      </c>
    </row>
    <row r="183" spans="1:6" ht="15.5" x14ac:dyDescent="0.3">
      <c r="A183" s="16" t="s">
        <v>515</v>
      </c>
      <c r="B183" s="17" t="s">
        <v>1422</v>
      </c>
      <c r="C183" s="17">
        <v>4</v>
      </c>
      <c r="D183" s="18">
        <v>8.9460215948976296E-2</v>
      </c>
      <c r="E183" s="18">
        <v>3.8225811820574003E-2</v>
      </c>
      <c r="F183" s="17">
        <v>1.9267784922563098E-2</v>
      </c>
    </row>
    <row r="184" spans="1:6" ht="15.5" x14ac:dyDescent="0.3">
      <c r="A184" s="16" t="s">
        <v>1039</v>
      </c>
      <c r="B184" s="17" t="s">
        <v>1422</v>
      </c>
      <c r="C184" s="17">
        <v>4</v>
      </c>
      <c r="D184" s="18">
        <v>7.9389987997585704E-2</v>
      </c>
      <c r="E184" s="18">
        <v>3.4140324213491002E-2</v>
      </c>
      <c r="F184" s="17">
        <v>2.0050459323552702E-2</v>
      </c>
    </row>
    <row r="185" spans="1:6" ht="15.5" x14ac:dyDescent="0.3">
      <c r="A185" s="16" t="s">
        <v>1092</v>
      </c>
      <c r="B185" s="17" t="s">
        <v>1422</v>
      </c>
      <c r="C185" s="17">
        <v>4</v>
      </c>
      <c r="D185" s="18">
        <v>-4.4759249365973502E-2</v>
      </c>
      <c r="E185" s="18">
        <v>1.9253753299038501E-2</v>
      </c>
      <c r="F185" s="17">
        <v>2.0087870911283501E-2</v>
      </c>
    </row>
    <row r="186" spans="1:6" ht="15.5" x14ac:dyDescent="0.3">
      <c r="A186" s="16" t="s">
        <v>1332</v>
      </c>
      <c r="B186" s="17" t="s">
        <v>1422</v>
      </c>
      <c r="C186" s="17">
        <v>4</v>
      </c>
      <c r="D186" s="18">
        <v>-0.27629889646175199</v>
      </c>
      <c r="E186" s="18">
        <v>0.12021739851879799</v>
      </c>
      <c r="F186" s="17">
        <v>2.15431831659132E-2</v>
      </c>
    </row>
    <row r="187" spans="1:6" ht="15.5" x14ac:dyDescent="0.3">
      <c r="A187" s="16" t="s">
        <v>1292</v>
      </c>
      <c r="B187" s="17" t="s">
        <v>1422</v>
      </c>
      <c r="C187" s="17">
        <v>4</v>
      </c>
      <c r="D187" s="18">
        <v>-8.7193721774177196E-2</v>
      </c>
      <c r="E187" s="18">
        <v>3.7978179083399698E-2</v>
      </c>
      <c r="F187" s="17">
        <v>2.1682171367937798E-2</v>
      </c>
    </row>
    <row r="188" spans="1:6" ht="15.5" x14ac:dyDescent="0.3">
      <c r="A188" s="16" t="s">
        <v>1283</v>
      </c>
      <c r="B188" s="17" t="s">
        <v>1422</v>
      </c>
      <c r="C188" s="17">
        <v>4</v>
      </c>
      <c r="D188" s="18">
        <v>9.8992116578200201E-2</v>
      </c>
      <c r="E188" s="18">
        <v>4.3229088957473003E-2</v>
      </c>
      <c r="F188" s="17">
        <v>2.20246654763178E-2</v>
      </c>
    </row>
    <row r="189" spans="1:6" ht="15.5" x14ac:dyDescent="0.3">
      <c r="A189" s="16" t="s">
        <v>850</v>
      </c>
      <c r="B189" s="17" t="s">
        <v>1422</v>
      </c>
      <c r="C189" s="17">
        <v>4</v>
      </c>
      <c r="D189" s="18">
        <v>-7.6907025375096499E-2</v>
      </c>
      <c r="E189" s="18">
        <v>3.3812564157055497E-2</v>
      </c>
      <c r="F189" s="17">
        <v>2.2935322650074599E-2</v>
      </c>
    </row>
    <row r="190" spans="1:6" ht="15.5" x14ac:dyDescent="0.3">
      <c r="A190" s="16" t="s">
        <v>1164</v>
      </c>
      <c r="B190" s="17" t="s">
        <v>1422</v>
      </c>
      <c r="C190" s="17">
        <v>4</v>
      </c>
      <c r="D190" s="18">
        <v>0.185234239282767</v>
      </c>
      <c r="E190" s="18">
        <v>8.1482172502103503E-2</v>
      </c>
      <c r="F190" s="17">
        <v>2.3007504077674001E-2</v>
      </c>
    </row>
    <row r="191" spans="1:6" ht="15.5" x14ac:dyDescent="0.3">
      <c r="A191" s="16" t="s">
        <v>251</v>
      </c>
      <c r="B191" s="17" t="s">
        <v>1422</v>
      </c>
      <c r="C191" s="17">
        <v>2</v>
      </c>
      <c r="D191" s="18">
        <v>0.22476896350605</v>
      </c>
      <c r="E191" s="18">
        <v>9.9420691746970394E-2</v>
      </c>
      <c r="F191" s="17">
        <v>2.3772477365390201E-2</v>
      </c>
    </row>
    <row r="192" spans="1:6" ht="15.5" x14ac:dyDescent="0.3">
      <c r="A192" s="16" t="s">
        <v>1129</v>
      </c>
      <c r="B192" s="17" t="s">
        <v>1422</v>
      </c>
      <c r="C192" s="17">
        <v>4</v>
      </c>
      <c r="D192" s="18">
        <v>6.5431028189224402E-2</v>
      </c>
      <c r="E192" s="18">
        <v>2.8998111153397899E-2</v>
      </c>
      <c r="F192" s="17">
        <v>2.4046260160518199E-2</v>
      </c>
    </row>
    <row r="193" spans="1:6" ht="15.5" x14ac:dyDescent="0.3">
      <c r="A193" s="16" t="s">
        <v>493</v>
      </c>
      <c r="B193" s="17" t="s">
        <v>1422</v>
      </c>
      <c r="C193" s="17">
        <v>4</v>
      </c>
      <c r="D193" s="18">
        <v>-9.8338527817226296E-2</v>
      </c>
      <c r="E193" s="18">
        <v>4.3702724687409898E-2</v>
      </c>
      <c r="F193" s="17">
        <v>2.44382026349017E-2</v>
      </c>
    </row>
    <row r="194" spans="1:6" ht="15.5" x14ac:dyDescent="0.3">
      <c r="A194" s="16" t="s">
        <v>557</v>
      </c>
      <c r="B194" s="17" t="s">
        <v>1422</v>
      </c>
      <c r="C194" s="17">
        <v>4</v>
      </c>
      <c r="D194" s="18">
        <v>-4.6740436585857401E-2</v>
      </c>
      <c r="E194" s="18">
        <v>2.07960439383462E-2</v>
      </c>
      <c r="F194" s="17">
        <v>2.4604014847048099E-2</v>
      </c>
    </row>
    <row r="195" spans="1:6" ht="15.5" x14ac:dyDescent="0.3">
      <c r="A195" s="16" t="s">
        <v>1091</v>
      </c>
      <c r="B195" s="17" t="s">
        <v>1422</v>
      </c>
      <c r="C195" s="17">
        <v>4</v>
      </c>
      <c r="D195" s="18">
        <v>-3.9336897664413201E-2</v>
      </c>
      <c r="E195" s="18">
        <v>1.7515484619929401E-2</v>
      </c>
      <c r="F195" s="17">
        <v>2.47145446708553E-2</v>
      </c>
    </row>
    <row r="196" spans="1:6" ht="15.5" x14ac:dyDescent="0.3">
      <c r="A196" s="16" t="s">
        <v>91</v>
      </c>
      <c r="B196" s="17" t="s">
        <v>1422</v>
      </c>
      <c r="C196" s="17">
        <v>4</v>
      </c>
      <c r="D196" s="18">
        <v>-0.11832653648251799</v>
      </c>
      <c r="E196" s="18">
        <v>5.3015698568026702E-2</v>
      </c>
      <c r="F196" s="17">
        <v>2.5620576804482001E-2</v>
      </c>
    </row>
    <row r="197" spans="1:6" ht="15.5" x14ac:dyDescent="0.3">
      <c r="A197" s="16" t="s">
        <v>262</v>
      </c>
      <c r="B197" s="17" t="s">
        <v>1422</v>
      </c>
      <c r="C197" s="17">
        <v>4</v>
      </c>
      <c r="D197" s="18">
        <v>3.5074909040981303E-2</v>
      </c>
      <c r="E197" s="18">
        <v>1.57592890669635E-2</v>
      </c>
      <c r="F197" s="17">
        <v>2.6036582268684199E-2</v>
      </c>
    </row>
    <row r="198" spans="1:6" ht="15.5" x14ac:dyDescent="0.3">
      <c r="A198" s="16" t="s">
        <v>212</v>
      </c>
      <c r="B198" s="17" t="s">
        <v>1422</v>
      </c>
      <c r="C198" s="17">
        <v>4</v>
      </c>
      <c r="D198" s="18">
        <v>-9.8216787258366495E-2</v>
      </c>
      <c r="E198" s="18">
        <v>4.4163216599916399E-2</v>
      </c>
      <c r="F198" s="17">
        <v>2.61518058824395E-2</v>
      </c>
    </row>
    <row r="199" spans="1:6" ht="15.5" x14ac:dyDescent="0.3">
      <c r="A199" s="16" t="s">
        <v>988</v>
      </c>
      <c r="B199" s="17" t="s">
        <v>1422</v>
      </c>
      <c r="C199" s="17">
        <v>4</v>
      </c>
      <c r="D199" s="18">
        <v>-0.148772736136982</v>
      </c>
      <c r="E199" s="18">
        <v>6.6966993396070804E-2</v>
      </c>
      <c r="F199" s="17">
        <v>2.63114977291798E-2</v>
      </c>
    </row>
    <row r="200" spans="1:6" ht="15.5" x14ac:dyDescent="0.3">
      <c r="A200" s="16" t="s">
        <v>343</v>
      </c>
      <c r="B200" s="17" t="s">
        <v>1422</v>
      </c>
      <c r="C200" s="17">
        <v>4</v>
      </c>
      <c r="D200" s="18">
        <v>0.14125265637339501</v>
      </c>
      <c r="E200" s="18">
        <v>6.3780701093529305E-2</v>
      </c>
      <c r="F200" s="17">
        <v>2.67833146188429E-2</v>
      </c>
    </row>
    <row r="201" spans="1:6" ht="15.5" x14ac:dyDescent="0.3">
      <c r="A201" s="16" t="s">
        <v>601</v>
      </c>
      <c r="B201" s="17" t="s">
        <v>1422</v>
      </c>
      <c r="C201" s="17">
        <v>4</v>
      </c>
      <c r="D201" s="18">
        <v>0.18338664121675999</v>
      </c>
      <c r="E201" s="18">
        <v>8.3677211685674893E-2</v>
      </c>
      <c r="F201" s="17">
        <v>2.8408692073148001E-2</v>
      </c>
    </row>
    <row r="202" spans="1:6" ht="15.5" x14ac:dyDescent="0.3">
      <c r="A202" s="16" t="s">
        <v>785</v>
      </c>
      <c r="B202" s="17" t="s">
        <v>1422</v>
      </c>
      <c r="C202" s="17">
        <v>4</v>
      </c>
      <c r="D202" s="18">
        <v>-3.1057653934394899E-2</v>
      </c>
      <c r="E202" s="18">
        <v>1.42139410859752E-2</v>
      </c>
      <c r="F202" s="17">
        <v>2.8887852778424199E-2</v>
      </c>
    </row>
    <row r="203" spans="1:6" ht="15.5" x14ac:dyDescent="0.3">
      <c r="A203" s="16" t="s">
        <v>256</v>
      </c>
      <c r="B203" s="17" t="s">
        <v>1422</v>
      </c>
      <c r="C203" s="17">
        <v>4</v>
      </c>
      <c r="D203" s="18">
        <v>0.20754258480655299</v>
      </c>
      <c r="E203" s="18">
        <v>9.5083258628608502E-2</v>
      </c>
      <c r="F203" s="17">
        <v>2.90545340054446E-2</v>
      </c>
    </row>
    <row r="204" spans="1:6" ht="15.5" x14ac:dyDescent="0.3">
      <c r="A204" s="16" t="s">
        <v>756</v>
      </c>
      <c r="B204" s="17" t="s">
        <v>1422</v>
      </c>
      <c r="C204" s="17">
        <v>4</v>
      </c>
      <c r="D204" s="18">
        <v>3.9529083670761002E-2</v>
      </c>
      <c r="E204" s="18">
        <v>1.8116682027412699E-2</v>
      </c>
      <c r="F204" s="17">
        <v>2.9115711217837601E-2</v>
      </c>
    </row>
    <row r="205" spans="1:6" ht="15.5" x14ac:dyDescent="0.3">
      <c r="A205" s="16" t="s">
        <v>1005</v>
      </c>
      <c r="B205" s="17" t="s">
        <v>1422</v>
      </c>
      <c r="C205" s="17">
        <v>4</v>
      </c>
      <c r="D205" s="18">
        <v>-0.19896722866726599</v>
      </c>
      <c r="E205" s="18">
        <v>9.1325796479511404E-2</v>
      </c>
      <c r="F205" s="17">
        <v>2.9357449077695601E-2</v>
      </c>
    </row>
    <row r="206" spans="1:6" ht="15.5" x14ac:dyDescent="0.3">
      <c r="A206" s="16" t="s">
        <v>228</v>
      </c>
      <c r="B206" s="17" t="s">
        <v>1422</v>
      </c>
      <c r="C206" s="17">
        <v>4</v>
      </c>
      <c r="D206" s="18">
        <v>0.171132100274207</v>
      </c>
      <c r="E206" s="18">
        <v>7.8571375911273805E-2</v>
      </c>
      <c r="F206" s="17">
        <v>2.94025845255181E-2</v>
      </c>
    </row>
    <row r="207" spans="1:6" ht="15.5" x14ac:dyDescent="0.3">
      <c r="A207" s="16" t="s">
        <v>1264</v>
      </c>
      <c r="B207" s="17" t="s">
        <v>1422</v>
      </c>
      <c r="C207" s="17">
        <v>4</v>
      </c>
      <c r="D207" s="18">
        <v>9.7093130221790294E-2</v>
      </c>
      <c r="E207" s="18">
        <v>4.45880842132928E-2</v>
      </c>
      <c r="F207" s="17">
        <v>2.94389747829873E-2</v>
      </c>
    </row>
    <row r="208" spans="1:6" ht="15.5" x14ac:dyDescent="0.3">
      <c r="A208" s="16" t="s">
        <v>1125</v>
      </c>
      <c r="B208" s="17" t="s">
        <v>1422</v>
      </c>
      <c r="C208" s="17">
        <v>3</v>
      </c>
      <c r="D208" s="18">
        <v>-3.9698076496092298E-2</v>
      </c>
      <c r="E208" s="18">
        <v>1.8360536607107202E-2</v>
      </c>
      <c r="F208" s="17">
        <v>3.0607278046663099E-2</v>
      </c>
    </row>
    <row r="209" spans="1:6" ht="15.5" x14ac:dyDescent="0.3">
      <c r="A209" s="16" t="s">
        <v>1348</v>
      </c>
      <c r="B209" s="17" t="s">
        <v>1422</v>
      </c>
      <c r="C209" s="17">
        <v>3</v>
      </c>
      <c r="D209" s="18">
        <v>-4.9340551061480997E-2</v>
      </c>
      <c r="E209" s="18">
        <v>2.2867491523912899E-2</v>
      </c>
      <c r="F209" s="17">
        <v>3.09533257633125E-2</v>
      </c>
    </row>
    <row r="210" spans="1:6" ht="15.5" x14ac:dyDescent="0.3">
      <c r="A210" s="16" t="s">
        <v>1086</v>
      </c>
      <c r="B210" s="17" t="s">
        <v>1422</v>
      </c>
      <c r="C210" s="17">
        <v>4</v>
      </c>
      <c r="D210" s="18">
        <v>-0.15146614877911599</v>
      </c>
      <c r="E210" s="18">
        <v>7.0243933478378706E-2</v>
      </c>
      <c r="F210" s="17">
        <v>3.1061185983502802E-2</v>
      </c>
    </row>
    <row r="211" spans="1:6" ht="15.5" x14ac:dyDescent="0.3">
      <c r="A211" s="16" t="s">
        <v>440</v>
      </c>
      <c r="B211" s="17" t="s">
        <v>1422</v>
      </c>
      <c r="C211" s="17">
        <v>4</v>
      </c>
      <c r="D211" s="18">
        <v>-0.105258627602014</v>
      </c>
      <c r="E211" s="18">
        <v>4.9174774609493002E-2</v>
      </c>
      <c r="F211" s="17">
        <v>3.2314343782174203E-2</v>
      </c>
    </row>
    <row r="212" spans="1:6" ht="15.5" x14ac:dyDescent="0.3">
      <c r="A212" s="16" t="s">
        <v>964</v>
      </c>
      <c r="B212" s="17" t="s">
        <v>1422</v>
      </c>
      <c r="C212" s="17">
        <v>4</v>
      </c>
      <c r="D212" s="18">
        <v>0.193071195065664</v>
      </c>
      <c r="E212" s="18">
        <v>9.0346842229119401E-2</v>
      </c>
      <c r="F212" s="17">
        <v>3.2597997721965297E-2</v>
      </c>
    </row>
    <row r="213" spans="1:6" ht="15.5" x14ac:dyDescent="0.3">
      <c r="A213" s="16" t="s">
        <v>240</v>
      </c>
      <c r="B213" s="17" t="s">
        <v>1422</v>
      </c>
      <c r="C213" s="17">
        <v>4</v>
      </c>
      <c r="D213" s="18">
        <v>-0.35393052956788101</v>
      </c>
      <c r="E213" s="18">
        <v>0.16568673364402001</v>
      </c>
      <c r="F213" s="17">
        <v>3.2667772913363202E-2</v>
      </c>
    </row>
    <row r="214" spans="1:6" ht="15.5" x14ac:dyDescent="0.3">
      <c r="A214" s="16" t="s">
        <v>829</v>
      </c>
      <c r="B214" s="17" t="s">
        <v>1422</v>
      </c>
      <c r="C214" s="17">
        <v>4</v>
      </c>
      <c r="D214" s="18">
        <v>-0.16911673761186799</v>
      </c>
      <c r="E214" s="18">
        <v>7.9410758520200006E-2</v>
      </c>
      <c r="F214" s="17">
        <v>3.3200919616825697E-2</v>
      </c>
    </row>
    <row r="215" spans="1:6" ht="15.5" x14ac:dyDescent="0.3">
      <c r="A215" s="16" t="s">
        <v>768</v>
      </c>
      <c r="B215" s="17" t="s">
        <v>1422</v>
      </c>
      <c r="C215" s="17">
        <v>4</v>
      </c>
      <c r="D215" s="18">
        <v>-0.47134557097469798</v>
      </c>
      <c r="E215" s="18">
        <v>0.22134071714445699</v>
      </c>
      <c r="F215" s="17">
        <v>3.3212723030524499E-2</v>
      </c>
    </row>
    <row r="216" spans="1:6" ht="15.5" x14ac:dyDescent="0.3">
      <c r="A216" s="16" t="s">
        <v>759</v>
      </c>
      <c r="B216" s="17" t="s">
        <v>1422</v>
      </c>
      <c r="C216" s="17">
        <v>4</v>
      </c>
      <c r="D216" s="18">
        <v>-0.468053084043279</v>
      </c>
      <c r="E216" s="18">
        <v>0.22035908167763901</v>
      </c>
      <c r="F216" s="17">
        <v>3.3666199358142697E-2</v>
      </c>
    </row>
    <row r="217" spans="1:6" ht="15.5" x14ac:dyDescent="0.3">
      <c r="A217" s="16" t="s">
        <v>987</v>
      </c>
      <c r="B217" s="17" t="s">
        <v>1422</v>
      </c>
      <c r="C217" s="17">
        <v>4</v>
      </c>
      <c r="D217" s="18">
        <v>3.6329829454320797E-2</v>
      </c>
      <c r="E217" s="18">
        <v>1.7146318371460099E-2</v>
      </c>
      <c r="F217" s="17">
        <v>3.4106336845510898E-2</v>
      </c>
    </row>
    <row r="218" spans="1:6" ht="15.5" x14ac:dyDescent="0.3">
      <c r="A218" s="16" t="s">
        <v>1112</v>
      </c>
      <c r="B218" s="17" t="s">
        <v>1422</v>
      </c>
      <c r="C218" s="17">
        <v>4</v>
      </c>
      <c r="D218" s="18">
        <v>-9.5372544381279706E-2</v>
      </c>
      <c r="E218" s="18">
        <v>4.5025024238402302E-2</v>
      </c>
      <c r="F218" s="17">
        <v>3.4157121606871302E-2</v>
      </c>
    </row>
    <row r="219" spans="1:6" ht="15.5" x14ac:dyDescent="0.3">
      <c r="A219" s="16" t="s">
        <v>396</v>
      </c>
      <c r="B219" s="17" t="s">
        <v>1422</v>
      </c>
      <c r="C219" s="17">
        <v>3</v>
      </c>
      <c r="D219" s="18">
        <v>0.136838179888737</v>
      </c>
      <c r="E219" s="18">
        <v>6.4938170220026195E-2</v>
      </c>
      <c r="F219" s="17">
        <v>3.5099623042320997E-2</v>
      </c>
    </row>
    <row r="220" spans="1:6" ht="15.5" x14ac:dyDescent="0.3">
      <c r="A220" s="16" t="s">
        <v>1127</v>
      </c>
      <c r="B220" s="17" t="s">
        <v>1422</v>
      </c>
      <c r="C220" s="17">
        <v>4</v>
      </c>
      <c r="D220" s="18">
        <v>-7.2901648773554498E-2</v>
      </c>
      <c r="E220" s="18">
        <v>3.4661191526884003E-2</v>
      </c>
      <c r="F220" s="17">
        <v>3.54426671576396E-2</v>
      </c>
    </row>
    <row r="221" spans="1:6" ht="15.5" x14ac:dyDescent="0.3">
      <c r="A221" s="16" t="s">
        <v>1404</v>
      </c>
      <c r="B221" s="17" t="s">
        <v>1422</v>
      </c>
      <c r="C221" s="17">
        <v>4</v>
      </c>
      <c r="D221" s="18">
        <v>8.7610037127324306E-2</v>
      </c>
      <c r="E221" s="18">
        <v>4.1771997671062801E-2</v>
      </c>
      <c r="F221" s="17">
        <v>3.5963582508668997E-2</v>
      </c>
    </row>
    <row r="222" spans="1:6" ht="15.5" x14ac:dyDescent="0.3">
      <c r="A222" s="16" t="s">
        <v>123</v>
      </c>
      <c r="B222" s="17" t="s">
        <v>1422</v>
      </c>
      <c r="C222" s="17">
        <v>4</v>
      </c>
      <c r="D222" s="18">
        <v>0.148826026574672</v>
      </c>
      <c r="E222" s="18">
        <v>7.1232675450713198E-2</v>
      </c>
      <c r="F222" s="17">
        <v>3.66812344039825E-2</v>
      </c>
    </row>
    <row r="223" spans="1:6" ht="15.5" x14ac:dyDescent="0.3">
      <c r="A223" s="16" t="s">
        <v>11</v>
      </c>
      <c r="B223" s="17" t="s">
        <v>1422</v>
      </c>
      <c r="C223" s="17">
        <v>4</v>
      </c>
      <c r="D223" s="18">
        <v>-0.17601426590413799</v>
      </c>
      <c r="E223" s="18">
        <v>8.4248288538586E-2</v>
      </c>
      <c r="F223" s="17">
        <v>3.6686795545097697E-2</v>
      </c>
    </row>
    <row r="224" spans="1:6" ht="15.5" x14ac:dyDescent="0.3">
      <c r="A224" s="16" t="s">
        <v>1394</v>
      </c>
      <c r="B224" s="17" t="s">
        <v>1422</v>
      </c>
      <c r="C224" s="17">
        <v>4</v>
      </c>
      <c r="D224" s="18">
        <v>0.116166095637144</v>
      </c>
      <c r="E224" s="18">
        <v>5.5633343668930198E-2</v>
      </c>
      <c r="F224" s="17">
        <v>3.6791877864827002E-2</v>
      </c>
    </row>
    <row r="225" spans="1:6" ht="15.5" x14ac:dyDescent="0.3">
      <c r="A225" s="16" t="s">
        <v>1349</v>
      </c>
      <c r="B225" s="17" t="s">
        <v>1422</v>
      </c>
      <c r="C225" s="17">
        <v>4</v>
      </c>
      <c r="D225" s="18">
        <v>-0.25428666374464198</v>
      </c>
      <c r="E225" s="18">
        <v>0.12180523816783501</v>
      </c>
      <c r="F225" s="17">
        <v>3.6829449112095701E-2</v>
      </c>
    </row>
    <row r="226" spans="1:6" ht="15.5" x14ac:dyDescent="0.3">
      <c r="A226" s="16" t="s">
        <v>1339</v>
      </c>
      <c r="B226" s="17" t="s">
        <v>1422</v>
      </c>
      <c r="C226" s="17">
        <v>4</v>
      </c>
      <c r="D226" s="18">
        <v>5.2456412130428301E-2</v>
      </c>
      <c r="E226" s="18">
        <v>2.5340254091480999E-2</v>
      </c>
      <c r="F226" s="17">
        <v>3.8444635673934302E-2</v>
      </c>
    </row>
    <row r="227" spans="1:6" ht="15.5" x14ac:dyDescent="0.3">
      <c r="A227" s="16" t="s">
        <v>1114</v>
      </c>
      <c r="B227" s="17" t="s">
        <v>1422</v>
      </c>
      <c r="C227" s="17">
        <v>4</v>
      </c>
      <c r="D227" s="18">
        <v>8.5365789143218102E-2</v>
      </c>
      <c r="E227" s="18">
        <v>4.1258911465836899E-2</v>
      </c>
      <c r="F227" s="17">
        <v>3.8543581925720202E-2</v>
      </c>
    </row>
    <row r="228" spans="1:6" ht="15.5" x14ac:dyDescent="0.3">
      <c r="A228" s="16" t="s">
        <v>1099</v>
      </c>
      <c r="B228" s="17" t="s">
        <v>1422</v>
      </c>
      <c r="C228" s="17">
        <v>4</v>
      </c>
      <c r="D228" s="18">
        <v>5.4317139377480901E-2</v>
      </c>
      <c r="E228" s="18">
        <v>2.6367147213480501E-2</v>
      </c>
      <c r="F228" s="17">
        <v>3.9395581921783801E-2</v>
      </c>
    </row>
    <row r="229" spans="1:6" ht="15.5" x14ac:dyDescent="0.3">
      <c r="A229" s="16" t="s">
        <v>552</v>
      </c>
      <c r="B229" s="17" t="s">
        <v>1422</v>
      </c>
      <c r="C229" s="17">
        <v>4</v>
      </c>
      <c r="D229" s="18">
        <v>-0.16560417640710501</v>
      </c>
      <c r="E229" s="18">
        <v>8.0557434461447197E-2</v>
      </c>
      <c r="F229" s="17">
        <v>3.9808738118553802E-2</v>
      </c>
    </row>
    <row r="230" spans="1:6" ht="15.5" x14ac:dyDescent="0.3">
      <c r="A230" s="16" t="s">
        <v>1058</v>
      </c>
      <c r="B230" s="17" t="s">
        <v>1422</v>
      </c>
      <c r="C230" s="17">
        <v>3</v>
      </c>
      <c r="D230" s="18">
        <v>0.23049690605788101</v>
      </c>
      <c r="E230" s="18">
        <v>0.112299714877364</v>
      </c>
      <c r="F230" s="17">
        <v>4.0119589719260398E-2</v>
      </c>
    </row>
    <row r="231" spans="1:6" ht="15.5" x14ac:dyDescent="0.3">
      <c r="A231" s="16" t="s">
        <v>416</v>
      </c>
      <c r="B231" s="17" t="s">
        <v>1422</v>
      </c>
      <c r="C231" s="17">
        <v>4</v>
      </c>
      <c r="D231" s="18">
        <v>0.10488973956971299</v>
      </c>
      <c r="E231" s="18">
        <v>5.1115815111855999E-2</v>
      </c>
      <c r="F231" s="17">
        <v>4.0169497081296801E-2</v>
      </c>
    </row>
    <row r="232" spans="1:6" ht="15.5" x14ac:dyDescent="0.3">
      <c r="A232" s="16" t="s">
        <v>272</v>
      </c>
      <c r="B232" s="17" t="s">
        <v>1422</v>
      </c>
      <c r="C232" s="17">
        <v>4</v>
      </c>
      <c r="D232" s="18">
        <v>0.118916785246587</v>
      </c>
      <c r="E232" s="18">
        <v>5.7963276471481397E-2</v>
      </c>
      <c r="F232" s="17">
        <v>4.0209681130801797E-2</v>
      </c>
    </row>
    <row r="233" spans="1:6" ht="15.5" x14ac:dyDescent="0.3">
      <c r="A233" s="16" t="s">
        <v>83</v>
      </c>
      <c r="B233" s="17" t="s">
        <v>1422</v>
      </c>
      <c r="C233" s="17">
        <v>4</v>
      </c>
      <c r="D233" s="18">
        <v>0.118298109252258</v>
      </c>
      <c r="E233" s="18">
        <v>5.7836707952237103E-2</v>
      </c>
      <c r="F233" s="17">
        <v>4.0817300921110203E-2</v>
      </c>
    </row>
    <row r="234" spans="1:6" ht="15.5" x14ac:dyDescent="0.3">
      <c r="A234" s="16" t="s">
        <v>845</v>
      </c>
      <c r="B234" s="17" t="s">
        <v>1422</v>
      </c>
      <c r="C234" s="17">
        <v>4</v>
      </c>
      <c r="D234" s="18">
        <v>0.202959632430814</v>
      </c>
      <c r="E234" s="18">
        <v>9.9339897612556696E-2</v>
      </c>
      <c r="F234" s="17">
        <v>4.1044245993017599E-2</v>
      </c>
    </row>
    <row r="235" spans="1:6" ht="15.5" x14ac:dyDescent="0.3">
      <c r="A235" s="16" t="s">
        <v>211</v>
      </c>
      <c r="B235" s="17" t="s">
        <v>1422</v>
      </c>
      <c r="C235" s="17">
        <v>4</v>
      </c>
      <c r="D235" s="18">
        <v>-0.111700371754857</v>
      </c>
      <c r="E235" s="18">
        <v>5.4714426541191602E-2</v>
      </c>
      <c r="F235" s="17">
        <v>4.1199575076297998E-2</v>
      </c>
    </row>
    <row r="236" spans="1:6" ht="15.5" x14ac:dyDescent="0.3">
      <c r="A236" s="16" t="s">
        <v>941</v>
      </c>
      <c r="B236" s="17" t="s">
        <v>1422</v>
      </c>
      <c r="C236" s="17">
        <v>4</v>
      </c>
      <c r="D236" s="18">
        <v>-0.17740358597480499</v>
      </c>
      <c r="E236" s="18">
        <v>8.7466371330705395E-2</v>
      </c>
      <c r="F236" s="17">
        <v>4.2534834447028103E-2</v>
      </c>
    </row>
    <row r="237" spans="1:6" ht="15.5" x14ac:dyDescent="0.3">
      <c r="A237" s="16" t="s">
        <v>608</v>
      </c>
      <c r="B237" s="17" t="s">
        <v>1422</v>
      </c>
      <c r="C237" s="17">
        <v>4</v>
      </c>
      <c r="D237" s="18">
        <v>-7.90978982448E-2</v>
      </c>
      <c r="E237" s="18">
        <v>3.9085720870235E-2</v>
      </c>
      <c r="F237" s="17">
        <v>4.3000699552368599E-2</v>
      </c>
    </row>
    <row r="238" spans="1:6" ht="15.5" x14ac:dyDescent="0.3">
      <c r="A238" s="16" t="s">
        <v>250</v>
      </c>
      <c r="B238" s="17" t="s">
        <v>1422</v>
      </c>
      <c r="C238" s="17">
        <v>4</v>
      </c>
      <c r="D238" s="18">
        <v>-0.23765162224922601</v>
      </c>
      <c r="E238" s="18">
        <v>0.118547654230508</v>
      </c>
      <c r="F238" s="17">
        <v>4.4995904718775202E-2</v>
      </c>
    </row>
    <row r="239" spans="1:6" ht="15.5" x14ac:dyDescent="0.3">
      <c r="A239" s="16" t="s">
        <v>929</v>
      </c>
      <c r="B239" s="17" t="s">
        <v>1422</v>
      </c>
      <c r="C239" s="17">
        <v>4</v>
      </c>
      <c r="D239" s="18">
        <v>-0.13072893497007601</v>
      </c>
      <c r="E239" s="18">
        <v>6.5523540595278498E-2</v>
      </c>
      <c r="F239" s="17">
        <v>4.6027116584024801E-2</v>
      </c>
    </row>
    <row r="240" spans="1:6" ht="15.5" x14ac:dyDescent="0.3">
      <c r="A240" s="16" t="s">
        <v>659</v>
      </c>
      <c r="B240" s="17" t="s">
        <v>1422</v>
      </c>
      <c r="C240" s="17">
        <v>4</v>
      </c>
      <c r="D240" s="18">
        <v>-0.111797539345194</v>
      </c>
      <c r="E240" s="18">
        <v>5.6186927678067003E-2</v>
      </c>
      <c r="F240" s="17">
        <v>4.6619266426798998E-2</v>
      </c>
    </row>
    <row r="241" spans="1:6" ht="15.5" x14ac:dyDescent="0.3">
      <c r="A241" s="16" t="s">
        <v>803</v>
      </c>
      <c r="B241" s="17" t="s">
        <v>1422</v>
      </c>
      <c r="C241" s="17">
        <v>4</v>
      </c>
      <c r="D241" s="18">
        <v>-6.5650128273322395E-2</v>
      </c>
      <c r="E241" s="18">
        <v>3.3081623738483501E-2</v>
      </c>
      <c r="F241" s="17">
        <v>4.7201319953176897E-2</v>
      </c>
    </row>
    <row r="242" spans="1:6" ht="15.5" x14ac:dyDescent="0.3">
      <c r="A242" s="16" t="s">
        <v>53</v>
      </c>
      <c r="B242" s="17" t="s">
        <v>1422</v>
      </c>
      <c r="C242" s="17">
        <v>4</v>
      </c>
      <c r="D242" s="18">
        <v>-6.2865573642084505E-2</v>
      </c>
      <c r="E242" s="18">
        <v>3.1709197465224402E-2</v>
      </c>
      <c r="F242" s="17">
        <v>4.7415939405875303E-2</v>
      </c>
    </row>
    <row r="243" spans="1:6" ht="15.5" x14ac:dyDescent="0.3">
      <c r="A243" s="16" t="s">
        <v>1213</v>
      </c>
      <c r="B243" s="17" t="s">
        <v>1422</v>
      </c>
      <c r="C243" s="17">
        <v>3</v>
      </c>
      <c r="D243" s="18">
        <v>-4.6312266424199201E-2</v>
      </c>
      <c r="E243" s="18">
        <v>2.3365968693200699E-2</v>
      </c>
      <c r="F243" s="17">
        <v>4.7474850947366698E-2</v>
      </c>
    </row>
    <row r="244" spans="1:6" ht="15.5" x14ac:dyDescent="0.3">
      <c r="A244" s="16" t="s">
        <v>413</v>
      </c>
      <c r="B244" s="17" t="s">
        <v>1422</v>
      </c>
      <c r="C244" s="17">
        <v>4</v>
      </c>
      <c r="D244" s="18">
        <v>-0.110963988046337</v>
      </c>
      <c r="E244" s="18">
        <v>5.6004313865623101E-2</v>
      </c>
      <c r="F244" s="17">
        <v>4.7552355432314002E-2</v>
      </c>
    </row>
    <row r="245" spans="1:6" ht="15.5" x14ac:dyDescent="0.3">
      <c r="A245" s="16" t="s">
        <v>1367</v>
      </c>
      <c r="B245" s="17" t="s">
        <v>1422</v>
      </c>
      <c r="C245" s="17">
        <v>4</v>
      </c>
      <c r="D245" s="18">
        <v>-0.15913311882079001</v>
      </c>
      <c r="E245" s="18">
        <v>8.0326760618659496E-2</v>
      </c>
      <c r="F245" s="17">
        <v>4.7583168378142297E-2</v>
      </c>
    </row>
    <row r="246" spans="1:6" ht="15.5" x14ac:dyDescent="0.3">
      <c r="A246" s="16" t="s">
        <v>426</v>
      </c>
      <c r="B246" s="17" t="s">
        <v>1422</v>
      </c>
      <c r="C246" s="17">
        <v>4</v>
      </c>
      <c r="D246" s="18">
        <v>0.108640452269731</v>
      </c>
      <c r="E246" s="18">
        <v>5.5078458018903799E-2</v>
      </c>
      <c r="F246" s="17">
        <v>4.8556296248849301E-2</v>
      </c>
    </row>
    <row r="247" spans="1:6" ht="15.5" x14ac:dyDescent="0.3">
      <c r="A247" s="16" t="s">
        <v>511</v>
      </c>
      <c r="B247" s="17" t="s">
        <v>1422</v>
      </c>
      <c r="C247" s="17">
        <v>4</v>
      </c>
      <c r="D247" s="18">
        <v>-9.7547309682653793E-2</v>
      </c>
      <c r="E247" s="18">
        <v>4.95095173835245E-2</v>
      </c>
      <c r="F247" s="17">
        <v>4.88069885210759E-2</v>
      </c>
    </row>
    <row r="248" spans="1:6" ht="15.5" x14ac:dyDescent="0.3">
      <c r="A248" s="16" t="s">
        <v>684</v>
      </c>
      <c r="B248" s="17" t="s">
        <v>1422</v>
      </c>
      <c r="C248" s="17">
        <v>4</v>
      </c>
      <c r="D248" s="18">
        <v>-0.189100376510975</v>
      </c>
      <c r="E248" s="18">
        <v>9.6132962731625096E-2</v>
      </c>
      <c r="F248" s="17">
        <v>4.9175009973475098E-2</v>
      </c>
    </row>
    <row r="249" spans="1:6" ht="15.5" x14ac:dyDescent="0.3">
      <c r="A249" s="16" t="s">
        <v>1050</v>
      </c>
      <c r="B249" s="17" t="s">
        <v>1422</v>
      </c>
      <c r="C249" s="17">
        <v>4</v>
      </c>
      <c r="D249" s="18">
        <v>9.1384519535891995E-2</v>
      </c>
      <c r="E249" s="18">
        <v>4.6544975621612597E-2</v>
      </c>
      <c r="F249" s="17">
        <v>4.9604417584924301E-2</v>
      </c>
    </row>
    <row r="250" spans="1:6" ht="15.5" x14ac:dyDescent="0.3">
      <c r="A250" s="16" t="s">
        <v>864</v>
      </c>
      <c r="B250" s="17" t="s">
        <v>1422</v>
      </c>
      <c r="C250" s="17">
        <v>4</v>
      </c>
      <c r="D250" s="18">
        <v>0.27950732593537803</v>
      </c>
      <c r="E250" s="18">
        <v>0.14345469461921401</v>
      </c>
      <c r="F250" s="17">
        <v>5.1366954022651998E-2</v>
      </c>
    </row>
    <row r="251" spans="1:6" ht="15.5" x14ac:dyDescent="0.3">
      <c r="A251" s="16" t="s">
        <v>1345</v>
      </c>
      <c r="B251" s="17" t="s">
        <v>1422</v>
      </c>
      <c r="C251" s="17">
        <v>3</v>
      </c>
      <c r="D251" s="18">
        <v>-4.5085905338463197E-2</v>
      </c>
      <c r="E251" s="18">
        <v>2.3202317659891499E-2</v>
      </c>
      <c r="F251" s="17">
        <v>5.1996362150837999E-2</v>
      </c>
    </row>
    <row r="252" spans="1:6" ht="15.5" x14ac:dyDescent="0.3">
      <c r="A252" s="16" t="s">
        <v>532</v>
      </c>
      <c r="B252" s="17" t="s">
        <v>1422</v>
      </c>
      <c r="C252" s="17">
        <v>4</v>
      </c>
      <c r="D252" s="18">
        <v>-3.6166489933472601E-2</v>
      </c>
      <c r="E252" s="18">
        <v>1.8679667389912301E-2</v>
      </c>
      <c r="F252" s="17">
        <v>5.2850302877564197E-2</v>
      </c>
    </row>
    <row r="253" spans="1:6" ht="15.5" x14ac:dyDescent="0.3">
      <c r="A253" s="16" t="s">
        <v>1235</v>
      </c>
      <c r="B253" s="17" t="s">
        <v>1422</v>
      </c>
      <c r="C253" s="17">
        <v>4</v>
      </c>
      <c r="D253" s="18">
        <v>0.35529563915432</v>
      </c>
      <c r="E253" s="18">
        <v>0.18360477737634601</v>
      </c>
      <c r="F253" s="17">
        <v>5.2976666069935098E-2</v>
      </c>
    </row>
    <row r="254" spans="1:6" ht="15.5" x14ac:dyDescent="0.3">
      <c r="A254" s="16" t="s">
        <v>617</v>
      </c>
      <c r="B254" s="17" t="s">
        <v>1422</v>
      </c>
      <c r="C254" s="17">
        <v>4</v>
      </c>
      <c r="D254" s="18">
        <v>-0.12952645426584</v>
      </c>
      <c r="E254" s="18">
        <v>6.7417280096400106E-2</v>
      </c>
      <c r="F254" s="17">
        <v>5.4698319158918603E-2</v>
      </c>
    </row>
    <row r="255" spans="1:6" ht="15.5" x14ac:dyDescent="0.3">
      <c r="A255" s="16" t="s">
        <v>1240</v>
      </c>
      <c r="B255" s="17" t="s">
        <v>1422</v>
      </c>
      <c r="C255" s="17">
        <v>4</v>
      </c>
      <c r="D255" s="18">
        <v>5.68347584095674E-2</v>
      </c>
      <c r="E255" s="18">
        <v>2.96280567375042E-2</v>
      </c>
      <c r="F255" s="17">
        <v>5.5076159765851097E-2</v>
      </c>
    </row>
    <row r="256" spans="1:6" ht="15.5" x14ac:dyDescent="0.3">
      <c r="A256" s="16" t="s">
        <v>106</v>
      </c>
      <c r="B256" s="17" t="s">
        <v>1422</v>
      </c>
      <c r="C256" s="17">
        <v>4</v>
      </c>
      <c r="D256" s="18">
        <v>-9.7621511664078897E-2</v>
      </c>
      <c r="E256" s="18">
        <v>5.10813324695873E-2</v>
      </c>
      <c r="F256" s="17">
        <v>5.5991788561199497E-2</v>
      </c>
    </row>
    <row r="257" spans="1:6" ht="15.5" x14ac:dyDescent="0.3">
      <c r="A257" s="16" t="s">
        <v>537</v>
      </c>
      <c r="B257" s="17" t="s">
        <v>1422</v>
      </c>
      <c r="C257" s="17">
        <v>4</v>
      </c>
      <c r="D257" s="18">
        <v>0.21459495165079301</v>
      </c>
      <c r="E257" s="18">
        <v>0.11283911863122301</v>
      </c>
      <c r="F257" s="17">
        <v>5.7200185563404199E-2</v>
      </c>
    </row>
    <row r="258" spans="1:6" ht="15.5" x14ac:dyDescent="0.3">
      <c r="A258" s="16" t="s">
        <v>452</v>
      </c>
      <c r="B258" s="17" t="s">
        <v>1422</v>
      </c>
      <c r="C258" s="17">
        <v>4</v>
      </c>
      <c r="D258" s="18">
        <v>-8.1170980251760103E-2</v>
      </c>
      <c r="E258" s="18">
        <v>4.2755133193084903E-2</v>
      </c>
      <c r="F258" s="17">
        <v>5.7629140012222399E-2</v>
      </c>
    </row>
    <row r="259" spans="1:6" ht="15.5" x14ac:dyDescent="0.3">
      <c r="A259" s="16" t="s">
        <v>1066</v>
      </c>
      <c r="B259" s="17" t="s">
        <v>1422</v>
      </c>
      <c r="C259" s="17">
        <v>4</v>
      </c>
      <c r="D259" s="18">
        <v>-0.12864264087416899</v>
      </c>
      <c r="E259" s="18">
        <v>6.8027511660625595E-2</v>
      </c>
      <c r="F259" s="17">
        <v>5.86192104338049E-2</v>
      </c>
    </row>
    <row r="260" spans="1:6" ht="15.5" x14ac:dyDescent="0.3">
      <c r="A260" s="16" t="s">
        <v>1236</v>
      </c>
      <c r="B260" s="17" t="s">
        <v>1422</v>
      </c>
      <c r="C260" s="17">
        <v>4</v>
      </c>
      <c r="D260" s="18">
        <v>0.32506469111067099</v>
      </c>
      <c r="E260" s="18">
        <v>0.17204074069877201</v>
      </c>
      <c r="F260" s="17">
        <v>5.8829756114708899E-2</v>
      </c>
    </row>
    <row r="261" spans="1:6" ht="15.5" x14ac:dyDescent="0.3">
      <c r="A261" s="16" t="s">
        <v>1035</v>
      </c>
      <c r="B261" s="17" t="s">
        <v>1422</v>
      </c>
      <c r="C261" s="17">
        <v>4</v>
      </c>
      <c r="D261" s="18">
        <v>0.37096680611467397</v>
      </c>
      <c r="E261" s="18">
        <v>0.19674037680734699</v>
      </c>
      <c r="F261" s="17">
        <v>5.9353571860108499E-2</v>
      </c>
    </row>
    <row r="262" spans="1:6" ht="15.5" x14ac:dyDescent="0.3">
      <c r="A262" s="16" t="s">
        <v>279</v>
      </c>
      <c r="B262" s="17" t="s">
        <v>1422</v>
      </c>
      <c r="C262" s="17">
        <v>4</v>
      </c>
      <c r="D262" s="18">
        <v>0.174402173421635</v>
      </c>
      <c r="E262" s="18">
        <v>9.2815745049903503E-2</v>
      </c>
      <c r="F262" s="17">
        <v>6.0242450634212602E-2</v>
      </c>
    </row>
    <row r="263" spans="1:6" ht="15.5" x14ac:dyDescent="0.3">
      <c r="A263" s="16" t="s">
        <v>819</v>
      </c>
      <c r="B263" s="17" t="s">
        <v>1422</v>
      </c>
      <c r="C263" s="17">
        <v>4</v>
      </c>
      <c r="D263" s="18">
        <v>-0.128115802433203</v>
      </c>
      <c r="E263" s="18">
        <v>6.8545559039035295E-2</v>
      </c>
      <c r="F263" s="17">
        <v>6.1614386373772E-2</v>
      </c>
    </row>
    <row r="264" spans="1:6" ht="15.5" x14ac:dyDescent="0.3">
      <c r="A264" s="16" t="s">
        <v>995</v>
      </c>
      <c r="B264" s="17" t="s">
        <v>1422</v>
      </c>
      <c r="C264" s="17">
        <v>4</v>
      </c>
      <c r="D264" s="18">
        <v>3.4544980837863198E-2</v>
      </c>
      <c r="E264" s="18">
        <v>1.8514381810864199E-2</v>
      </c>
      <c r="F264" s="17">
        <v>6.2062947750014898E-2</v>
      </c>
    </row>
    <row r="265" spans="1:6" ht="15.5" x14ac:dyDescent="0.3">
      <c r="A265" s="16" t="s">
        <v>1224</v>
      </c>
      <c r="B265" s="17" t="s">
        <v>1422</v>
      </c>
      <c r="C265" s="17">
        <v>4</v>
      </c>
      <c r="D265" s="18">
        <v>0.13845707568802801</v>
      </c>
      <c r="E265" s="18">
        <v>7.4336738785861597E-2</v>
      </c>
      <c r="F265" s="17">
        <v>6.2523363993521805E-2</v>
      </c>
    </row>
    <row r="266" spans="1:6" ht="15.5" x14ac:dyDescent="0.3">
      <c r="A266" s="16" t="s">
        <v>64</v>
      </c>
      <c r="B266" s="17" t="s">
        <v>1422</v>
      </c>
      <c r="C266" s="17">
        <v>4</v>
      </c>
      <c r="D266" s="18">
        <v>-0.115350954223821</v>
      </c>
      <c r="E266" s="18">
        <v>6.2133930002240802E-2</v>
      </c>
      <c r="F266" s="17">
        <v>6.3383897165331202E-2</v>
      </c>
    </row>
    <row r="267" spans="1:6" ht="15.5" x14ac:dyDescent="0.3">
      <c r="A267" s="16" t="s">
        <v>921</v>
      </c>
      <c r="B267" s="17" t="s">
        <v>1422</v>
      </c>
      <c r="C267" s="17">
        <v>4</v>
      </c>
      <c r="D267" s="18">
        <v>-0.25527621617388302</v>
      </c>
      <c r="E267" s="18">
        <v>0.13761334265189601</v>
      </c>
      <c r="F267" s="17">
        <v>6.3592630466644706E-2</v>
      </c>
    </row>
    <row r="268" spans="1:6" ht="15.5" x14ac:dyDescent="0.3">
      <c r="A268" s="16" t="s">
        <v>695</v>
      </c>
      <c r="B268" s="17" t="s">
        <v>1422</v>
      </c>
      <c r="C268" s="17">
        <v>4</v>
      </c>
      <c r="D268" s="18">
        <v>8.98374757344724E-2</v>
      </c>
      <c r="E268" s="18">
        <v>4.8667918385477002E-2</v>
      </c>
      <c r="F268" s="17">
        <v>6.4902653046996994E-2</v>
      </c>
    </row>
    <row r="269" spans="1:6" ht="15.5" x14ac:dyDescent="0.3">
      <c r="A269" s="16" t="s">
        <v>569</v>
      </c>
      <c r="B269" s="17" t="s">
        <v>1422</v>
      </c>
      <c r="C269" s="17">
        <v>4</v>
      </c>
      <c r="D269" s="18">
        <v>0.11271724074530499</v>
      </c>
      <c r="E269" s="18">
        <v>6.1207952387267998E-2</v>
      </c>
      <c r="F269" s="17">
        <v>6.5541631850413506E-2</v>
      </c>
    </row>
    <row r="270" spans="1:6" ht="15.5" x14ac:dyDescent="0.3">
      <c r="A270" s="16" t="s">
        <v>478</v>
      </c>
      <c r="B270" s="17" t="s">
        <v>1422</v>
      </c>
      <c r="C270" s="17">
        <v>4</v>
      </c>
      <c r="D270" s="18">
        <v>-0.16431577850465801</v>
      </c>
      <c r="E270" s="18">
        <v>8.9401833996550994E-2</v>
      </c>
      <c r="F270" s="17">
        <v>6.6070304635210103E-2</v>
      </c>
    </row>
    <row r="271" spans="1:6" ht="15.5" x14ac:dyDescent="0.3">
      <c r="A271" s="16" t="s">
        <v>189</v>
      </c>
      <c r="B271" s="17" t="s">
        <v>1422</v>
      </c>
      <c r="C271" s="17">
        <v>4</v>
      </c>
      <c r="D271" s="18">
        <v>-0.122686088506002</v>
      </c>
      <c r="E271" s="18">
        <v>6.6790428830450096E-2</v>
      </c>
      <c r="F271" s="17">
        <v>6.6227423180735101E-2</v>
      </c>
    </row>
    <row r="272" spans="1:6" ht="15.5" x14ac:dyDescent="0.3">
      <c r="A272" s="16" t="s">
        <v>1225</v>
      </c>
      <c r="B272" s="17" t="s">
        <v>1422</v>
      </c>
      <c r="C272" s="17">
        <v>4</v>
      </c>
      <c r="D272" s="18">
        <v>0.131377881634619</v>
      </c>
      <c r="E272" s="18">
        <v>7.1542042065211697E-2</v>
      </c>
      <c r="F272" s="17">
        <v>6.6302495048764301E-2</v>
      </c>
    </row>
    <row r="273" spans="1:6" ht="15.5" x14ac:dyDescent="0.3">
      <c r="A273" s="16" t="s">
        <v>983</v>
      </c>
      <c r="B273" s="17" t="s">
        <v>1422</v>
      </c>
      <c r="C273" s="17">
        <v>4</v>
      </c>
      <c r="D273" s="18">
        <v>5.2733575737348097E-2</v>
      </c>
      <c r="E273" s="18">
        <v>2.8754792667459901E-2</v>
      </c>
      <c r="F273" s="17">
        <v>6.66680059114301E-2</v>
      </c>
    </row>
    <row r="274" spans="1:6" ht="15.5" x14ac:dyDescent="0.3">
      <c r="A274" s="16" t="s">
        <v>1334</v>
      </c>
      <c r="B274" s="17" t="s">
        <v>1422</v>
      </c>
      <c r="C274" s="17">
        <v>4</v>
      </c>
      <c r="D274" s="18">
        <v>-0.11766501871395001</v>
      </c>
      <c r="E274" s="18">
        <v>6.4194377537355796E-2</v>
      </c>
      <c r="F274" s="17">
        <v>6.6810159051919199E-2</v>
      </c>
    </row>
    <row r="275" spans="1:6" ht="15.5" x14ac:dyDescent="0.3">
      <c r="A275" s="16" t="s">
        <v>176</v>
      </c>
      <c r="B275" s="17" t="s">
        <v>1422</v>
      </c>
      <c r="C275" s="17">
        <v>4</v>
      </c>
      <c r="D275" s="18">
        <v>-2.85722319223836E-2</v>
      </c>
      <c r="E275" s="18">
        <v>1.5625339500619801E-2</v>
      </c>
      <c r="F275" s="17">
        <v>6.7462084600303299E-2</v>
      </c>
    </row>
    <row r="276" spans="1:6" ht="15.5" x14ac:dyDescent="0.3">
      <c r="A276" s="16" t="s">
        <v>1069</v>
      </c>
      <c r="B276" s="17" t="s">
        <v>1422</v>
      </c>
      <c r="C276" s="17">
        <v>4</v>
      </c>
      <c r="D276" s="18">
        <v>-3.0137004034953601E-2</v>
      </c>
      <c r="E276" s="18">
        <v>1.6551438273942301E-2</v>
      </c>
      <c r="F276" s="17">
        <v>6.8635930076852494E-2</v>
      </c>
    </row>
    <row r="277" spans="1:6" ht="15.5" x14ac:dyDescent="0.3">
      <c r="A277" s="16" t="s">
        <v>508</v>
      </c>
      <c r="B277" s="17" t="s">
        <v>1422</v>
      </c>
      <c r="C277" s="17">
        <v>4</v>
      </c>
      <c r="D277" s="18">
        <v>-8.0872236414862506E-2</v>
      </c>
      <c r="E277" s="18">
        <v>4.4485405399935903E-2</v>
      </c>
      <c r="F277" s="17">
        <v>6.9071796962367399E-2</v>
      </c>
    </row>
    <row r="278" spans="1:6" ht="15.5" x14ac:dyDescent="0.3">
      <c r="A278" s="16" t="s">
        <v>1325</v>
      </c>
      <c r="B278" s="17" t="s">
        <v>1422</v>
      </c>
      <c r="C278" s="17">
        <v>4</v>
      </c>
      <c r="D278" s="18">
        <v>-0.101743507621976</v>
      </c>
      <c r="E278" s="18">
        <v>5.6348061052059702E-2</v>
      </c>
      <c r="F278" s="17">
        <v>7.0976824275512898E-2</v>
      </c>
    </row>
    <row r="279" spans="1:6" ht="15.5" x14ac:dyDescent="0.3">
      <c r="A279" s="16" t="s">
        <v>915</v>
      </c>
      <c r="B279" s="17" t="s">
        <v>1422</v>
      </c>
      <c r="C279" s="17">
        <v>4</v>
      </c>
      <c r="D279" s="18">
        <v>9.5922893496456899E-2</v>
      </c>
      <c r="E279" s="18">
        <v>5.314589347116E-2</v>
      </c>
      <c r="F279" s="17">
        <v>7.1090713562119906E-2</v>
      </c>
    </row>
    <row r="280" spans="1:6" ht="15.5" x14ac:dyDescent="0.3">
      <c r="A280" s="16" t="s">
        <v>313</v>
      </c>
      <c r="B280" s="17" t="s">
        <v>1422</v>
      </c>
      <c r="C280" s="17">
        <v>4</v>
      </c>
      <c r="D280" s="18">
        <v>9.6943371019396707E-2</v>
      </c>
      <c r="E280" s="18">
        <v>5.4091325066048503E-2</v>
      </c>
      <c r="F280" s="17">
        <v>7.3098275637306198E-2</v>
      </c>
    </row>
    <row r="281" spans="1:6" ht="15.5" x14ac:dyDescent="0.3">
      <c r="A281" s="16" t="s">
        <v>615</v>
      </c>
      <c r="B281" s="17" t="s">
        <v>1422</v>
      </c>
      <c r="C281" s="17">
        <v>4</v>
      </c>
      <c r="D281" s="18">
        <v>0.11367281812385099</v>
      </c>
      <c r="E281" s="18">
        <v>6.3671865209464301E-2</v>
      </c>
      <c r="F281" s="17">
        <v>7.4214101932263105E-2</v>
      </c>
    </row>
    <row r="282" spans="1:6" ht="15.5" x14ac:dyDescent="0.3">
      <c r="A282" s="16" t="s">
        <v>1096</v>
      </c>
      <c r="B282" s="17" t="s">
        <v>1422</v>
      </c>
      <c r="C282" s="17">
        <v>4</v>
      </c>
      <c r="D282" s="18">
        <v>0.17603674375001499</v>
      </c>
      <c r="E282" s="18">
        <v>9.9420752333371498E-2</v>
      </c>
      <c r="F282" s="17">
        <v>7.6623292456040798E-2</v>
      </c>
    </row>
    <row r="283" spans="1:6" ht="15.5" x14ac:dyDescent="0.3">
      <c r="A283" s="16" t="s">
        <v>58</v>
      </c>
      <c r="B283" s="17" t="s">
        <v>1422</v>
      </c>
      <c r="C283" s="17">
        <v>4</v>
      </c>
      <c r="D283" s="18">
        <v>6.9502423318093601E-2</v>
      </c>
      <c r="E283" s="18">
        <v>3.9261564524083303E-2</v>
      </c>
      <c r="F283" s="17">
        <v>7.6687035590123104E-2</v>
      </c>
    </row>
    <row r="284" spans="1:6" ht="15.5" x14ac:dyDescent="0.3">
      <c r="A284" s="16" t="s">
        <v>730</v>
      </c>
      <c r="B284" s="17" t="s">
        <v>1422</v>
      </c>
      <c r="C284" s="17">
        <v>4</v>
      </c>
      <c r="D284" s="18">
        <v>-6.5678722480272206E-2</v>
      </c>
      <c r="E284" s="18">
        <v>3.7183279590546403E-2</v>
      </c>
      <c r="F284" s="17">
        <v>7.7336983061607106E-2</v>
      </c>
    </row>
    <row r="285" spans="1:6" ht="15.5" x14ac:dyDescent="0.3">
      <c r="A285" s="16" t="s">
        <v>501</v>
      </c>
      <c r="B285" s="17" t="s">
        <v>1422</v>
      </c>
      <c r="C285" s="17">
        <v>4</v>
      </c>
      <c r="D285" s="18">
        <v>9.7934792230909201E-2</v>
      </c>
      <c r="E285" s="18">
        <v>5.5660533222459299E-2</v>
      </c>
      <c r="F285" s="17">
        <v>7.8492364060927702E-2</v>
      </c>
    </row>
    <row r="286" spans="1:6" ht="15.5" x14ac:dyDescent="0.3">
      <c r="A286" s="16" t="s">
        <v>472</v>
      </c>
      <c r="B286" s="17" t="s">
        <v>1422</v>
      </c>
      <c r="C286" s="17">
        <v>4</v>
      </c>
      <c r="D286" s="18">
        <v>0.205592248282843</v>
      </c>
      <c r="E286" s="18">
        <v>0.117038004362507</v>
      </c>
      <c r="F286" s="17">
        <v>7.8981218573668202E-2</v>
      </c>
    </row>
    <row r="287" spans="1:6" ht="15.5" x14ac:dyDescent="0.3">
      <c r="A287" s="16" t="s">
        <v>1414</v>
      </c>
      <c r="B287" s="17" t="s">
        <v>1422</v>
      </c>
      <c r="C287" s="17">
        <v>4</v>
      </c>
      <c r="D287" s="18">
        <v>-7.3804134378657696E-2</v>
      </c>
      <c r="E287" s="18">
        <v>4.2037968296319603E-2</v>
      </c>
      <c r="F287" s="17">
        <v>7.9147476530389504E-2</v>
      </c>
    </row>
    <row r="288" spans="1:6" ht="15.5" x14ac:dyDescent="0.3">
      <c r="A288" s="16" t="s">
        <v>874</v>
      </c>
      <c r="B288" s="17" t="s">
        <v>1422</v>
      </c>
      <c r="C288" s="17">
        <v>4</v>
      </c>
      <c r="D288" s="18">
        <v>-0.134121705155447</v>
      </c>
      <c r="E288" s="18">
        <v>7.6433931454954293E-2</v>
      </c>
      <c r="F288" s="17">
        <v>7.9303727403367497E-2</v>
      </c>
    </row>
    <row r="289" spans="1:6" ht="15.5" x14ac:dyDescent="0.3">
      <c r="A289" s="16" t="s">
        <v>429</v>
      </c>
      <c r="B289" s="17" t="s">
        <v>1422</v>
      </c>
      <c r="C289" s="17">
        <v>4</v>
      </c>
      <c r="D289" s="18">
        <v>0.150004598752144</v>
      </c>
      <c r="E289" s="18">
        <v>8.5826621900076505E-2</v>
      </c>
      <c r="F289" s="17">
        <v>8.0505065427479094E-2</v>
      </c>
    </row>
    <row r="290" spans="1:6" ht="15.5" x14ac:dyDescent="0.3">
      <c r="A290" s="16" t="s">
        <v>220</v>
      </c>
      <c r="B290" s="17" t="s">
        <v>1422</v>
      </c>
      <c r="C290" s="17">
        <v>4</v>
      </c>
      <c r="D290" s="18">
        <v>-6.0550542143863302E-2</v>
      </c>
      <c r="E290" s="18">
        <v>3.4768707214792603E-2</v>
      </c>
      <c r="F290" s="17">
        <v>8.1591749580805006E-2</v>
      </c>
    </row>
    <row r="291" spans="1:6" ht="15.5" x14ac:dyDescent="0.3">
      <c r="A291" s="16" t="s">
        <v>127</v>
      </c>
      <c r="B291" s="17" t="s">
        <v>1422</v>
      </c>
      <c r="C291" s="17">
        <v>4</v>
      </c>
      <c r="D291" s="18">
        <v>0.15836374784259399</v>
      </c>
      <c r="E291" s="18">
        <v>9.1038232900406302E-2</v>
      </c>
      <c r="F291" s="17">
        <v>8.1941559621137999E-2</v>
      </c>
    </row>
    <row r="292" spans="1:6" ht="15.5" x14ac:dyDescent="0.3">
      <c r="A292" s="16" t="s">
        <v>1062</v>
      </c>
      <c r="B292" s="17" t="s">
        <v>1422</v>
      </c>
      <c r="C292" s="17">
        <v>4</v>
      </c>
      <c r="D292" s="18">
        <v>-0.17679133033302</v>
      </c>
      <c r="E292" s="18">
        <v>0.101953415041539</v>
      </c>
      <c r="F292" s="17">
        <v>8.2910933043995397E-2</v>
      </c>
    </row>
    <row r="293" spans="1:6" ht="15.5" x14ac:dyDescent="0.3">
      <c r="A293" s="16" t="s">
        <v>210</v>
      </c>
      <c r="B293" s="17" t="s">
        <v>1422</v>
      </c>
      <c r="C293" s="17">
        <v>4</v>
      </c>
      <c r="D293" s="18">
        <v>0.11552694894651901</v>
      </c>
      <c r="E293" s="18">
        <v>6.6624413015474698E-2</v>
      </c>
      <c r="F293" s="17">
        <v>8.2917505855417697E-2</v>
      </c>
    </row>
    <row r="294" spans="1:6" ht="15.5" x14ac:dyDescent="0.3">
      <c r="A294" s="16" t="s">
        <v>728</v>
      </c>
      <c r="B294" s="17" t="s">
        <v>1422</v>
      </c>
      <c r="C294" s="17">
        <v>4</v>
      </c>
      <c r="D294" s="18">
        <v>-0.149408947874141</v>
      </c>
      <c r="E294" s="18">
        <v>8.6420854396015101E-2</v>
      </c>
      <c r="F294" s="17">
        <v>8.3835419092321506E-2</v>
      </c>
    </row>
    <row r="295" spans="1:6" ht="15.5" x14ac:dyDescent="0.3">
      <c r="A295" s="16" t="s">
        <v>654</v>
      </c>
      <c r="B295" s="17" t="s">
        <v>1422</v>
      </c>
      <c r="C295" s="17">
        <v>4</v>
      </c>
      <c r="D295" s="18">
        <v>7.4372955248696901E-2</v>
      </c>
      <c r="E295" s="18">
        <v>4.31453742615584E-2</v>
      </c>
      <c r="F295" s="17">
        <v>8.47483115040117E-2</v>
      </c>
    </row>
    <row r="296" spans="1:6" ht="15.5" x14ac:dyDescent="0.3">
      <c r="A296" s="16" t="s">
        <v>458</v>
      </c>
      <c r="B296" s="17" t="s">
        <v>1422</v>
      </c>
      <c r="C296" s="17">
        <v>4</v>
      </c>
      <c r="D296" s="18">
        <v>0.23621738532612699</v>
      </c>
      <c r="E296" s="18">
        <v>0.13714629469620601</v>
      </c>
      <c r="F296" s="17">
        <v>8.5001561893438896E-2</v>
      </c>
    </row>
    <row r="297" spans="1:6" ht="15.5" x14ac:dyDescent="0.3">
      <c r="A297" s="16" t="s">
        <v>345</v>
      </c>
      <c r="B297" s="17" t="s">
        <v>1422</v>
      </c>
      <c r="C297" s="17">
        <v>4</v>
      </c>
      <c r="D297" s="18">
        <v>-0.126218279765065</v>
      </c>
      <c r="E297" s="18">
        <v>7.3333746510610004E-2</v>
      </c>
      <c r="F297" s="17">
        <v>8.5223850719231706E-2</v>
      </c>
    </row>
    <row r="298" spans="1:6" ht="15.5" x14ac:dyDescent="0.3">
      <c r="A298" s="16" t="s">
        <v>856</v>
      </c>
      <c r="B298" s="17" t="s">
        <v>1422</v>
      </c>
      <c r="C298" s="17">
        <v>4</v>
      </c>
      <c r="D298" s="18">
        <v>0.24609776045499299</v>
      </c>
      <c r="E298" s="18">
        <v>0.143086207148305</v>
      </c>
      <c r="F298" s="17">
        <v>8.5445801547477399E-2</v>
      </c>
    </row>
    <row r="299" spans="1:6" ht="15.5" x14ac:dyDescent="0.3">
      <c r="A299" s="16" t="s">
        <v>412</v>
      </c>
      <c r="B299" s="17" t="s">
        <v>1422</v>
      </c>
      <c r="C299" s="17">
        <v>4</v>
      </c>
      <c r="D299" s="18">
        <v>0.200109641442866</v>
      </c>
      <c r="E299" s="18">
        <v>0.11668633353176</v>
      </c>
      <c r="F299" s="17">
        <v>8.6356887015578199E-2</v>
      </c>
    </row>
    <row r="300" spans="1:6" ht="15.5" x14ac:dyDescent="0.3">
      <c r="A300" s="16" t="s">
        <v>1078</v>
      </c>
      <c r="B300" s="17" t="s">
        <v>1422</v>
      </c>
      <c r="C300" s="17">
        <v>4</v>
      </c>
      <c r="D300" s="18">
        <v>3.1355203708699798E-2</v>
      </c>
      <c r="E300" s="18">
        <v>1.8346667730310299E-2</v>
      </c>
      <c r="F300" s="17">
        <v>8.7443392031975903E-2</v>
      </c>
    </row>
    <row r="301" spans="1:6" ht="15.5" x14ac:dyDescent="0.3">
      <c r="A301" s="16" t="s">
        <v>556</v>
      </c>
      <c r="B301" s="17" t="s">
        <v>1422</v>
      </c>
      <c r="C301" s="17">
        <v>4</v>
      </c>
      <c r="D301" s="18">
        <v>-7.8347768293725695E-2</v>
      </c>
      <c r="E301" s="18">
        <v>4.5922589669010798E-2</v>
      </c>
      <c r="F301" s="17">
        <v>8.79925512703537E-2</v>
      </c>
    </row>
    <row r="302" spans="1:6" ht="15.5" x14ac:dyDescent="0.3">
      <c r="A302" s="16" t="s">
        <v>100</v>
      </c>
      <c r="B302" s="17" t="s">
        <v>1422</v>
      </c>
      <c r="C302" s="17">
        <v>4</v>
      </c>
      <c r="D302" s="18">
        <v>-8.9379208916414807E-2</v>
      </c>
      <c r="E302" s="18">
        <v>5.2446224158793298E-2</v>
      </c>
      <c r="F302" s="17">
        <v>8.8342469702803295E-2</v>
      </c>
    </row>
    <row r="303" spans="1:6" ht="15.5" x14ac:dyDescent="0.3">
      <c r="A303" s="16" t="s">
        <v>1014</v>
      </c>
      <c r="B303" s="17" t="s">
        <v>1422</v>
      </c>
      <c r="C303" s="17">
        <v>4</v>
      </c>
      <c r="D303" s="18">
        <v>-9.0354230554642603E-2</v>
      </c>
      <c r="E303" s="18">
        <v>5.30422710036106E-2</v>
      </c>
      <c r="F303" s="17">
        <v>8.8486094359176704E-2</v>
      </c>
    </row>
    <row r="304" spans="1:6" ht="15.5" x14ac:dyDescent="0.3">
      <c r="A304" s="16" t="s">
        <v>125</v>
      </c>
      <c r="B304" s="17" t="s">
        <v>1422</v>
      </c>
      <c r="C304" s="17">
        <v>4</v>
      </c>
      <c r="D304" s="18">
        <v>9.8216667792658099E-2</v>
      </c>
      <c r="E304" s="18">
        <v>5.7835398781599399E-2</v>
      </c>
      <c r="F304" s="17">
        <v>8.9468084160302094E-2</v>
      </c>
    </row>
    <row r="305" spans="1:6" ht="15.5" x14ac:dyDescent="0.3">
      <c r="A305" s="16" t="s">
        <v>344</v>
      </c>
      <c r="B305" s="17" t="s">
        <v>1422</v>
      </c>
      <c r="C305" s="17">
        <v>4</v>
      </c>
      <c r="D305" s="18">
        <v>-4.3562754298137198E-2</v>
      </c>
      <c r="E305" s="18">
        <v>2.5654115920919599E-2</v>
      </c>
      <c r="F305" s="17">
        <v>8.9492567165227396E-2</v>
      </c>
    </row>
    <row r="306" spans="1:6" ht="15.5" x14ac:dyDescent="0.3">
      <c r="A306" s="16" t="s">
        <v>1128</v>
      </c>
      <c r="B306" s="17" t="s">
        <v>1422</v>
      </c>
      <c r="C306" s="17">
        <v>4</v>
      </c>
      <c r="D306" s="18">
        <v>-0.22504636250629001</v>
      </c>
      <c r="E306" s="18">
        <v>0.13268561333738699</v>
      </c>
      <c r="F306" s="17">
        <v>8.9869378615053494E-2</v>
      </c>
    </row>
    <row r="307" spans="1:6" ht="15.5" x14ac:dyDescent="0.3">
      <c r="A307" s="16" t="s">
        <v>203</v>
      </c>
      <c r="B307" s="17" t="s">
        <v>1422</v>
      </c>
      <c r="C307" s="17">
        <v>4</v>
      </c>
      <c r="D307" s="18">
        <v>7.7397564685306397E-2</v>
      </c>
      <c r="E307" s="18">
        <v>4.5709071431121899E-2</v>
      </c>
      <c r="F307" s="17">
        <v>9.0405062640968994E-2</v>
      </c>
    </row>
    <row r="308" spans="1:6" ht="15.5" x14ac:dyDescent="0.3">
      <c r="A308" s="16" t="s">
        <v>712</v>
      </c>
      <c r="B308" s="17" t="s">
        <v>1422</v>
      </c>
      <c r="C308" s="17">
        <v>4</v>
      </c>
      <c r="D308" s="18">
        <v>-0.23331402604554999</v>
      </c>
      <c r="E308" s="18">
        <v>0.13789714421441801</v>
      </c>
      <c r="F308" s="17">
        <v>9.0656955358721397E-2</v>
      </c>
    </row>
    <row r="309" spans="1:6" ht="15.5" x14ac:dyDescent="0.3">
      <c r="A309" s="16" t="s">
        <v>1289</v>
      </c>
      <c r="B309" s="17" t="s">
        <v>1422</v>
      </c>
      <c r="C309" s="17">
        <v>4</v>
      </c>
      <c r="D309" s="18">
        <v>0.13580499965943299</v>
      </c>
      <c r="E309" s="18">
        <v>8.0481296635053295E-2</v>
      </c>
      <c r="F309" s="17">
        <v>9.1524411220259005E-2</v>
      </c>
    </row>
    <row r="310" spans="1:6" ht="15.5" x14ac:dyDescent="0.3">
      <c r="A310" s="16" t="s">
        <v>75</v>
      </c>
      <c r="B310" s="17" t="s">
        <v>1422</v>
      </c>
      <c r="C310" s="17">
        <v>4</v>
      </c>
      <c r="D310" s="18">
        <v>1.5551752825232501E-2</v>
      </c>
      <c r="E310" s="18">
        <v>9.2195278958065105E-3</v>
      </c>
      <c r="F310" s="17">
        <v>9.1636533617258403E-2</v>
      </c>
    </row>
    <row r="311" spans="1:6" ht="15.5" x14ac:dyDescent="0.3">
      <c r="A311" s="16" t="s">
        <v>360</v>
      </c>
      <c r="B311" s="17" t="s">
        <v>1422</v>
      </c>
      <c r="C311" s="17">
        <v>4</v>
      </c>
      <c r="D311" s="18">
        <v>-0.25759839694296199</v>
      </c>
      <c r="E311" s="18">
        <v>0.15303037741611</v>
      </c>
      <c r="F311" s="17">
        <v>9.2314043201965207E-2</v>
      </c>
    </row>
    <row r="312" spans="1:6" ht="15.5" x14ac:dyDescent="0.3">
      <c r="A312" s="16" t="s">
        <v>238</v>
      </c>
      <c r="B312" s="17" t="s">
        <v>1422</v>
      </c>
      <c r="C312" s="17">
        <v>4</v>
      </c>
      <c r="D312" s="18">
        <v>-0.111138391677159</v>
      </c>
      <c r="E312" s="18">
        <v>6.6025425049010003E-2</v>
      </c>
      <c r="F312" s="17">
        <v>9.2323496201271296E-2</v>
      </c>
    </row>
    <row r="313" spans="1:6" ht="15.5" x14ac:dyDescent="0.3">
      <c r="A313" s="16" t="s">
        <v>73</v>
      </c>
      <c r="B313" s="17" t="s">
        <v>1422</v>
      </c>
      <c r="C313" s="17">
        <v>4</v>
      </c>
      <c r="D313" s="18">
        <v>4.0217768566646397E-2</v>
      </c>
      <c r="E313" s="18">
        <v>2.3996456565534299E-2</v>
      </c>
      <c r="F313" s="17">
        <v>9.3740581332450904E-2</v>
      </c>
    </row>
    <row r="314" spans="1:6" ht="15.5" x14ac:dyDescent="0.3">
      <c r="A314" s="16" t="s">
        <v>692</v>
      </c>
      <c r="B314" s="17" t="s">
        <v>1422</v>
      </c>
      <c r="C314" s="17">
        <v>4</v>
      </c>
      <c r="D314" s="18">
        <v>5.8964477097114103E-2</v>
      </c>
      <c r="E314" s="18">
        <v>3.54304308611487E-2</v>
      </c>
      <c r="F314" s="17">
        <v>9.6065961146557896E-2</v>
      </c>
    </row>
    <row r="315" spans="1:6" ht="15.5" x14ac:dyDescent="0.3">
      <c r="A315" s="16" t="s">
        <v>1204</v>
      </c>
      <c r="B315" s="17" t="s">
        <v>1422</v>
      </c>
      <c r="C315" s="17">
        <v>4</v>
      </c>
      <c r="D315" s="18">
        <v>-8.0362161522243805E-2</v>
      </c>
      <c r="E315" s="18">
        <v>4.8394871343912599E-2</v>
      </c>
      <c r="F315" s="17">
        <v>9.6803617512828705E-2</v>
      </c>
    </row>
    <row r="316" spans="1:6" ht="15.5" x14ac:dyDescent="0.3">
      <c r="A316" s="16" t="s">
        <v>727</v>
      </c>
      <c r="B316" s="17" t="s">
        <v>1422</v>
      </c>
      <c r="C316" s="17">
        <v>4</v>
      </c>
      <c r="D316" s="18">
        <v>0.21548522094722899</v>
      </c>
      <c r="E316" s="18">
        <v>0.13081744321599001</v>
      </c>
      <c r="F316" s="17">
        <v>9.9512658254790803E-2</v>
      </c>
    </row>
    <row r="317" spans="1:6" ht="15.5" x14ac:dyDescent="0.3">
      <c r="A317" s="16" t="s">
        <v>751</v>
      </c>
      <c r="B317" s="17" t="s">
        <v>1422</v>
      </c>
      <c r="C317" s="17">
        <v>4</v>
      </c>
      <c r="D317" s="18">
        <v>-2.79716619494489E-2</v>
      </c>
      <c r="E317" s="18">
        <v>1.6998018918099201E-2</v>
      </c>
      <c r="F317" s="17">
        <v>9.9849508379037999E-2</v>
      </c>
    </row>
    <row r="318" spans="1:6" ht="15.5" x14ac:dyDescent="0.3">
      <c r="A318" s="16" t="s">
        <v>280</v>
      </c>
      <c r="B318" s="17" t="s">
        <v>1422</v>
      </c>
      <c r="C318" s="17">
        <v>4</v>
      </c>
      <c r="D318" s="18">
        <v>-0.13605831170976301</v>
      </c>
      <c r="E318" s="18">
        <v>8.2774515206093094E-2</v>
      </c>
      <c r="F318" s="17">
        <v>0.100233589469494</v>
      </c>
    </row>
    <row r="319" spans="1:6" ht="15.5" x14ac:dyDescent="0.3">
      <c r="A319" s="16" t="s">
        <v>67</v>
      </c>
      <c r="B319" s="17" t="s">
        <v>1422</v>
      </c>
      <c r="C319" s="17">
        <v>4</v>
      </c>
      <c r="D319" s="18">
        <v>-0.16752440172427399</v>
      </c>
      <c r="E319" s="18">
        <v>0.102008061804502</v>
      </c>
      <c r="F319" s="17">
        <v>0.100534828920749</v>
      </c>
    </row>
    <row r="320" spans="1:6" ht="15.5" x14ac:dyDescent="0.3">
      <c r="A320" s="16" t="s">
        <v>951</v>
      </c>
      <c r="B320" s="17" t="s">
        <v>1422</v>
      </c>
      <c r="C320" s="17">
        <v>4</v>
      </c>
      <c r="D320" s="18">
        <v>7.4733616225927502E-2</v>
      </c>
      <c r="E320" s="18">
        <v>4.5511002598208797E-2</v>
      </c>
      <c r="F320" s="17">
        <v>0.100569286886721</v>
      </c>
    </row>
    <row r="321" spans="1:6" ht="15.5" x14ac:dyDescent="0.3">
      <c r="A321" s="16" t="s">
        <v>1366</v>
      </c>
      <c r="B321" s="17" t="s">
        <v>1422</v>
      </c>
      <c r="C321" s="17">
        <v>4</v>
      </c>
      <c r="D321" s="18">
        <v>9.6778334105830699E-2</v>
      </c>
      <c r="E321" s="18">
        <v>5.9025202392612303E-2</v>
      </c>
      <c r="F321" s="17">
        <v>0.101086204953401</v>
      </c>
    </row>
    <row r="322" spans="1:6" ht="15.5" x14ac:dyDescent="0.3">
      <c r="A322" s="16" t="s">
        <v>1326</v>
      </c>
      <c r="B322" s="17" t="s">
        <v>1422</v>
      </c>
      <c r="C322" s="17">
        <v>4</v>
      </c>
      <c r="D322" s="18">
        <v>-5.8655617624835801E-2</v>
      </c>
      <c r="E322" s="18">
        <v>3.5896625150367997E-2</v>
      </c>
      <c r="F322" s="17">
        <v>0.102255737986905</v>
      </c>
    </row>
    <row r="323" spans="1:6" ht="15.5" x14ac:dyDescent="0.3">
      <c r="A323" s="16" t="s">
        <v>1169</v>
      </c>
      <c r="B323" s="17" t="s">
        <v>1422</v>
      </c>
      <c r="C323" s="17">
        <v>4</v>
      </c>
      <c r="D323" s="18">
        <v>-4.40214786367705E-2</v>
      </c>
      <c r="E323" s="18">
        <v>2.7051667847879102E-2</v>
      </c>
      <c r="F323" s="17">
        <v>0.10367104731263301</v>
      </c>
    </row>
    <row r="324" spans="1:6" ht="15.5" x14ac:dyDescent="0.3">
      <c r="A324" s="16" t="s">
        <v>1418</v>
      </c>
      <c r="B324" s="17" t="s">
        <v>1422</v>
      </c>
      <c r="C324" s="17">
        <v>4</v>
      </c>
      <c r="D324" s="18">
        <v>-0.282617781313934</v>
      </c>
      <c r="E324" s="18">
        <v>0.17383473834784099</v>
      </c>
      <c r="F324" s="17">
        <v>0.10399555804379</v>
      </c>
    </row>
    <row r="325" spans="1:6" ht="15.5" x14ac:dyDescent="0.3">
      <c r="A325" s="16" t="s">
        <v>366</v>
      </c>
      <c r="B325" s="17" t="s">
        <v>1422</v>
      </c>
      <c r="C325" s="17">
        <v>4</v>
      </c>
      <c r="D325" s="18">
        <v>-6.4095074027466004E-2</v>
      </c>
      <c r="E325" s="18">
        <v>3.9470094393429099E-2</v>
      </c>
      <c r="F325" s="17">
        <v>0.104399382124042</v>
      </c>
    </row>
    <row r="326" spans="1:6" ht="15.5" x14ac:dyDescent="0.3">
      <c r="A326" s="16" t="s">
        <v>1220</v>
      </c>
      <c r="B326" s="17" t="s">
        <v>1422</v>
      </c>
      <c r="C326" s="17">
        <v>4</v>
      </c>
      <c r="D326" s="18">
        <v>-0.283495847176854</v>
      </c>
      <c r="E326" s="18">
        <v>0.17507087359163301</v>
      </c>
      <c r="F326" s="17">
        <v>0.105378331190062</v>
      </c>
    </row>
    <row r="327" spans="1:6" ht="15.5" x14ac:dyDescent="0.3">
      <c r="A327" s="16" t="s">
        <v>22</v>
      </c>
      <c r="B327" s="17" t="s">
        <v>1422</v>
      </c>
      <c r="C327" s="17">
        <v>4</v>
      </c>
      <c r="D327" s="18">
        <v>-5.5504799495835901E-2</v>
      </c>
      <c r="E327" s="18">
        <v>3.4308827220151002E-2</v>
      </c>
      <c r="F327" s="17">
        <v>0.105705839497513</v>
      </c>
    </row>
    <row r="328" spans="1:6" ht="15.5" x14ac:dyDescent="0.3">
      <c r="A328" s="16" t="s">
        <v>1036</v>
      </c>
      <c r="B328" s="17" t="s">
        <v>1422</v>
      </c>
      <c r="C328" s="17">
        <v>4</v>
      </c>
      <c r="D328" s="18">
        <v>-9.63419131573576E-2</v>
      </c>
      <c r="E328" s="18">
        <v>5.97862369960869E-2</v>
      </c>
      <c r="F328" s="17">
        <v>0.107083929811778</v>
      </c>
    </row>
    <row r="329" spans="1:6" ht="15.5" x14ac:dyDescent="0.3">
      <c r="A329" s="16" t="s">
        <v>1013</v>
      </c>
      <c r="B329" s="17" t="s">
        <v>1422</v>
      </c>
      <c r="C329" s="17">
        <v>4</v>
      </c>
      <c r="D329" s="18">
        <v>4.4651327476486702E-2</v>
      </c>
      <c r="E329" s="18">
        <v>2.7726240568778E-2</v>
      </c>
      <c r="F329" s="17">
        <v>0.107302773466514</v>
      </c>
    </row>
    <row r="330" spans="1:6" ht="15.5" x14ac:dyDescent="0.3">
      <c r="A330" s="16" t="s">
        <v>776</v>
      </c>
      <c r="B330" s="17" t="s">
        <v>1422</v>
      </c>
      <c r="C330" s="17">
        <v>4</v>
      </c>
      <c r="D330" s="18">
        <v>-4.62674924362051E-2</v>
      </c>
      <c r="E330" s="18">
        <v>2.87783834539647E-2</v>
      </c>
      <c r="F330" s="17">
        <v>0.107897203120076</v>
      </c>
    </row>
    <row r="331" spans="1:6" ht="15.5" x14ac:dyDescent="0.3">
      <c r="A331" s="16" t="s">
        <v>229</v>
      </c>
      <c r="B331" s="17" t="s">
        <v>1422</v>
      </c>
      <c r="C331" s="17">
        <v>4</v>
      </c>
      <c r="D331" s="18">
        <v>6.55778904771388E-2</v>
      </c>
      <c r="E331" s="18">
        <v>4.1018984469833798E-2</v>
      </c>
      <c r="F331" s="17">
        <v>0.109882725271573</v>
      </c>
    </row>
    <row r="332" spans="1:6" ht="15.5" x14ac:dyDescent="0.3">
      <c r="A332" s="16" t="s">
        <v>640</v>
      </c>
      <c r="B332" s="17" t="s">
        <v>1422</v>
      </c>
      <c r="C332" s="17">
        <v>4</v>
      </c>
      <c r="D332" s="18">
        <v>-3.7840613497581103E-2</v>
      </c>
      <c r="E332" s="18">
        <v>2.3686874187614702E-2</v>
      </c>
      <c r="F332" s="17">
        <v>0.11014647468075101</v>
      </c>
    </row>
    <row r="333" spans="1:6" ht="15.5" x14ac:dyDescent="0.3">
      <c r="A333" s="16" t="s">
        <v>8</v>
      </c>
      <c r="B333" s="17" t="s">
        <v>1422</v>
      </c>
      <c r="C333" s="17">
        <v>4</v>
      </c>
      <c r="D333" s="18">
        <v>-6.9212680991105793E-2</v>
      </c>
      <c r="E333" s="18">
        <v>4.3341361700985598E-2</v>
      </c>
      <c r="F333" s="17">
        <v>0.110283573601411</v>
      </c>
    </row>
    <row r="334" spans="1:6" ht="15.5" x14ac:dyDescent="0.3">
      <c r="A334" s="16" t="s">
        <v>736</v>
      </c>
      <c r="B334" s="17" t="s">
        <v>1422</v>
      </c>
      <c r="C334" s="17">
        <v>4</v>
      </c>
      <c r="D334" s="18">
        <v>-0.109441493912688</v>
      </c>
      <c r="E334" s="18">
        <v>6.8602737271747996E-2</v>
      </c>
      <c r="F334" s="17">
        <v>0.110646641071666</v>
      </c>
    </row>
    <row r="335" spans="1:6" ht="15.5" x14ac:dyDescent="0.3">
      <c r="A335" s="16" t="s">
        <v>985</v>
      </c>
      <c r="B335" s="17" t="s">
        <v>1422</v>
      </c>
      <c r="C335" s="17">
        <v>4</v>
      </c>
      <c r="D335" s="18">
        <v>2.37449121664976E-2</v>
      </c>
      <c r="E335" s="18">
        <v>1.49175989231788E-2</v>
      </c>
      <c r="F335" s="17">
        <v>0.11144353962636</v>
      </c>
    </row>
    <row r="336" spans="1:6" ht="15.5" x14ac:dyDescent="0.3">
      <c r="A336" s="16" t="s">
        <v>628</v>
      </c>
      <c r="B336" s="17" t="s">
        <v>1422</v>
      </c>
      <c r="C336" s="17">
        <v>4</v>
      </c>
      <c r="D336" s="18">
        <v>0.20170141470657299</v>
      </c>
      <c r="E336" s="18">
        <v>0.12715605002115901</v>
      </c>
      <c r="F336" s="17">
        <v>0.112682377140745</v>
      </c>
    </row>
    <row r="337" spans="1:6" ht="15.5" x14ac:dyDescent="0.3">
      <c r="A337" s="16" t="s">
        <v>968</v>
      </c>
      <c r="B337" s="17" t="s">
        <v>1422</v>
      </c>
      <c r="C337" s="17">
        <v>2</v>
      </c>
      <c r="D337" s="18">
        <v>-7.2654039686186098E-2</v>
      </c>
      <c r="E337" s="18">
        <v>4.6023771084252998E-2</v>
      </c>
      <c r="F337" s="17">
        <v>0.11442327345081101</v>
      </c>
    </row>
    <row r="338" spans="1:6" ht="15.5" x14ac:dyDescent="0.3">
      <c r="A338" s="16" t="s">
        <v>1120</v>
      </c>
      <c r="B338" s="17" t="s">
        <v>1422</v>
      </c>
      <c r="C338" s="17">
        <v>4</v>
      </c>
      <c r="D338" s="18">
        <v>-0.24386260966186599</v>
      </c>
      <c r="E338" s="18">
        <v>0.154939661499119</v>
      </c>
      <c r="F338" s="17">
        <v>0.115505978919861</v>
      </c>
    </row>
    <row r="339" spans="1:6" ht="15.5" x14ac:dyDescent="0.3">
      <c r="A339" s="16" t="s">
        <v>1370</v>
      </c>
      <c r="B339" s="17" t="s">
        <v>1422</v>
      </c>
      <c r="C339" s="17">
        <v>4</v>
      </c>
      <c r="D339" s="18">
        <v>4.1388801962617502E-2</v>
      </c>
      <c r="E339" s="18">
        <v>2.6366204621324201E-2</v>
      </c>
      <c r="F339" s="17">
        <v>0.11646929189343</v>
      </c>
    </row>
    <row r="340" spans="1:6" ht="15.5" x14ac:dyDescent="0.3">
      <c r="A340" s="16" t="s">
        <v>704</v>
      </c>
      <c r="B340" s="17" t="s">
        <v>1422</v>
      </c>
      <c r="C340" s="17">
        <v>4</v>
      </c>
      <c r="D340" s="18">
        <v>0.23022834878099299</v>
      </c>
      <c r="E340" s="18">
        <v>0.14743242450295799</v>
      </c>
      <c r="F340" s="17">
        <v>0.118385647638781</v>
      </c>
    </row>
    <row r="341" spans="1:6" ht="15.5" x14ac:dyDescent="0.3">
      <c r="A341" s="16" t="s">
        <v>507</v>
      </c>
      <c r="B341" s="17" t="s">
        <v>1422</v>
      </c>
      <c r="C341" s="17">
        <v>4</v>
      </c>
      <c r="D341" s="18">
        <v>0.198223684877149</v>
      </c>
      <c r="E341" s="18">
        <v>0.12698828244041799</v>
      </c>
      <c r="F341" s="17">
        <v>0.118533085845936</v>
      </c>
    </row>
    <row r="342" spans="1:6" ht="15.5" x14ac:dyDescent="0.3">
      <c r="A342" s="16" t="s">
        <v>166</v>
      </c>
      <c r="B342" s="17" t="s">
        <v>1422</v>
      </c>
      <c r="C342" s="17">
        <v>4</v>
      </c>
      <c r="D342" s="18">
        <v>0.290596343008448</v>
      </c>
      <c r="E342" s="18">
        <v>0.18648634020785801</v>
      </c>
      <c r="F342" s="17">
        <v>0.119168909682541</v>
      </c>
    </row>
    <row r="343" spans="1:6" ht="15.5" x14ac:dyDescent="0.3">
      <c r="A343" s="16" t="s">
        <v>185</v>
      </c>
      <c r="B343" s="17" t="s">
        <v>1422</v>
      </c>
      <c r="C343" s="17">
        <v>4</v>
      </c>
      <c r="D343" s="18">
        <v>0.173689716333049</v>
      </c>
      <c r="E343" s="18">
        <v>0.111609604472496</v>
      </c>
      <c r="F343" s="17">
        <v>0.119654471590178</v>
      </c>
    </row>
    <row r="344" spans="1:6" ht="15.5" x14ac:dyDescent="0.3">
      <c r="A344" s="16" t="s">
        <v>619</v>
      </c>
      <c r="B344" s="17" t="s">
        <v>1422</v>
      </c>
      <c r="C344" s="17">
        <v>4</v>
      </c>
      <c r="D344" s="18">
        <v>-4.6184614999729E-2</v>
      </c>
      <c r="E344" s="18">
        <v>2.9702862229430901E-2</v>
      </c>
      <c r="F344" s="17">
        <v>0.119972818350927</v>
      </c>
    </row>
    <row r="345" spans="1:6" ht="15.5" x14ac:dyDescent="0.3">
      <c r="A345" s="16" t="s">
        <v>838</v>
      </c>
      <c r="B345" s="17" t="s">
        <v>1422</v>
      </c>
      <c r="C345" s="17">
        <v>4</v>
      </c>
      <c r="D345" s="18">
        <v>0.22450557203295099</v>
      </c>
      <c r="E345" s="18">
        <v>0.14459117806241001</v>
      </c>
      <c r="F345" s="17">
        <v>0.12049672358199499</v>
      </c>
    </row>
    <row r="346" spans="1:6" ht="15.5" x14ac:dyDescent="0.3">
      <c r="A346" s="16" t="s">
        <v>1084</v>
      </c>
      <c r="B346" s="17" t="s">
        <v>1422</v>
      </c>
      <c r="C346" s="17">
        <v>4</v>
      </c>
      <c r="D346" s="18">
        <v>5.08331902313299E-2</v>
      </c>
      <c r="E346" s="18">
        <v>3.2777140466120402E-2</v>
      </c>
      <c r="F346" s="17">
        <v>0.120932063038724</v>
      </c>
    </row>
    <row r="347" spans="1:6" ht="15.5" x14ac:dyDescent="0.3">
      <c r="A347" s="16" t="s">
        <v>1254</v>
      </c>
      <c r="B347" s="17" t="s">
        <v>1422</v>
      </c>
      <c r="C347" s="17">
        <v>4</v>
      </c>
      <c r="D347" s="18">
        <v>-2.91123547382608E-2</v>
      </c>
      <c r="E347" s="18">
        <v>1.8796380296515501E-2</v>
      </c>
      <c r="F347" s="17">
        <v>0.121423141312545</v>
      </c>
    </row>
    <row r="348" spans="1:6" ht="15.5" x14ac:dyDescent="0.3">
      <c r="A348" s="16" t="s">
        <v>124</v>
      </c>
      <c r="B348" s="17" t="s">
        <v>1422</v>
      </c>
      <c r="C348" s="17">
        <v>4</v>
      </c>
      <c r="D348" s="18">
        <v>0.28850634116619001</v>
      </c>
      <c r="E348" s="18">
        <v>0.18629212299449299</v>
      </c>
      <c r="F348" s="17">
        <v>0.12145936616542501</v>
      </c>
    </row>
    <row r="349" spans="1:6" ht="15.5" x14ac:dyDescent="0.3">
      <c r="A349" s="16" t="s">
        <v>331</v>
      </c>
      <c r="B349" s="17" t="s">
        <v>1422</v>
      </c>
      <c r="C349" s="17">
        <v>4</v>
      </c>
      <c r="D349" s="18">
        <v>0.13970604857090901</v>
      </c>
      <c r="E349" s="18">
        <v>9.0226444239341494E-2</v>
      </c>
      <c r="F349" s="17">
        <v>0.121527561807118</v>
      </c>
    </row>
    <row r="350" spans="1:6" ht="15.5" x14ac:dyDescent="0.3">
      <c r="A350" s="16" t="s">
        <v>1053</v>
      </c>
      <c r="B350" s="17" t="s">
        <v>1422</v>
      </c>
      <c r="C350" s="17">
        <v>4</v>
      </c>
      <c r="D350" s="18">
        <v>0.13579689595102401</v>
      </c>
      <c r="E350" s="18">
        <v>8.7784430213302803E-2</v>
      </c>
      <c r="F350" s="17">
        <v>0.121878677401888</v>
      </c>
    </row>
    <row r="351" spans="1:6" ht="15.5" x14ac:dyDescent="0.3">
      <c r="A351" s="16" t="s">
        <v>539</v>
      </c>
      <c r="B351" s="17" t="s">
        <v>1422</v>
      </c>
      <c r="C351" s="17">
        <v>4</v>
      </c>
      <c r="D351" s="18">
        <v>6.2065506041196303E-2</v>
      </c>
      <c r="E351" s="18">
        <v>4.0286861541348203E-2</v>
      </c>
      <c r="F351" s="17">
        <v>0.123416784487521</v>
      </c>
    </row>
    <row r="352" spans="1:6" ht="15.5" x14ac:dyDescent="0.3">
      <c r="A352" s="16" t="s">
        <v>1229</v>
      </c>
      <c r="B352" s="17" t="s">
        <v>1422</v>
      </c>
      <c r="C352" s="17">
        <v>4</v>
      </c>
      <c r="D352" s="18">
        <v>1.46384172976882E-2</v>
      </c>
      <c r="E352" s="18">
        <v>9.5030380352144703E-3</v>
      </c>
      <c r="F352" s="17">
        <v>0.123464483369616</v>
      </c>
    </row>
    <row r="353" spans="1:6" ht="15.5" x14ac:dyDescent="0.3">
      <c r="A353" s="16" t="s">
        <v>1245</v>
      </c>
      <c r="B353" s="17" t="s">
        <v>1422</v>
      </c>
      <c r="C353" s="17">
        <v>4</v>
      </c>
      <c r="D353" s="18">
        <v>-0.22886638586191899</v>
      </c>
      <c r="E353" s="18">
        <v>0.148654953551146</v>
      </c>
      <c r="F353" s="17">
        <v>0.123662447857548</v>
      </c>
    </row>
    <row r="354" spans="1:6" ht="15.5" x14ac:dyDescent="0.3">
      <c r="A354" s="16" t="s">
        <v>1269</v>
      </c>
      <c r="B354" s="17" t="s">
        <v>1422</v>
      </c>
      <c r="C354" s="17">
        <v>4</v>
      </c>
      <c r="D354" s="18">
        <v>-0.17258257047908701</v>
      </c>
      <c r="E354" s="18">
        <v>0.112283291443561</v>
      </c>
      <c r="F354" s="17">
        <v>0.12428643623298199</v>
      </c>
    </row>
    <row r="355" spans="1:6" ht="15.5" x14ac:dyDescent="0.3">
      <c r="A355" s="16" t="s">
        <v>897</v>
      </c>
      <c r="B355" s="17" t="s">
        <v>1422</v>
      </c>
      <c r="C355" s="17">
        <v>4</v>
      </c>
      <c r="D355" s="18">
        <v>-0.28626820270535502</v>
      </c>
      <c r="E355" s="18">
        <v>0.18653072428798001</v>
      </c>
      <c r="F355" s="17">
        <v>0.12485819440867001</v>
      </c>
    </row>
    <row r="356" spans="1:6" ht="15.5" x14ac:dyDescent="0.3">
      <c r="A356" s="16" t="s">
        <v>1061</v>
      </c>
      <c r="B356" s="17" t="s">
        <v>1422</v>
      </c>
      <c r="C356" s="17">
        <v>4</v>
      </c>
      <c r="D356" s="18">
        <v>-5.7528750289491601E-2</v>
      </c>
      <c r="E356" s="18">
        <v>3.7521111079764698E-2</v>
      </c>
      <c r="F356" s="17">
        <v>0.125217506964624</v>
      </c>
    </row>
    <row r="357" spans="1:6" ht="15.5" x14ac:dyDescent="0.3">
      <c r="A357" s="16" t="s">
        <v>787</v>
      </c>
      <c r="B357" s="17" t="s">
        <v>1422</v>
      </c>
      <c r="C357" s="17">
        <v>4</v>
      </c>
      <c r="D357" s="18">
        <v>-3.7418454911576797E-2</v>
      </c>
      <c r="E357" s="18">
        <v>2.4456912896749099E-2</v>
      </c>
      <c r="F357" s="17">
        <v>0.12602302242301899</v>
      </c>
    </row>
    <row r="358" spans="1:6" ht="15.5" x14ac:dyDescent="0.3">
      <c r="A358" s="16" t="s">
        <v>541</v>
      </c>
      <c r="B358" s="17" t="s">
        <v>1422</v>
      </c>
      <c r="C358" s="17">
        <v>4</v>
      </c>
      <c r="D358" s="18">
        <v>4.3538440614995302E-2</v>
      </c>
      <c r="E358" s="18">
        <v>2.8626255268925E-2</v>
      </c>
      <c r="F358" s="17">
        <v>0.12827819197479701</v>
      </c>
    </row>
    <row r="359" spans="1:6" ht="15.5" x14ac:dyDescent="0.3">
      <c r="A359" s="16" t="s">
        <v>1271</v>
      </c>
      <c r="B359" s="17" t="s">
        <v>1422</v>
      </c>
      <c r="C359" s="17">
        <v>4</v>
      </c>
      <c r="D359" s="18">
        <v>0.15210893310666401</v>
      </c>
      <c r="E359" s="18">
        <v>0.10067132519731101</v>
      </c>
      <c r="F359" s="17">
        <v>0.13080221722586599</v>
      </c>
    </row>
    <row r="360" spans="1:6" ht="15.5" x14ac:dyDescent="0.3">
      <c r="A360" s="16" t="s">
        <v>1200</v>
      </c>
      <c r="B360" s="17" t="s">
        <v>1422</v>
      </c>
      <c r="C360" s="17">
        <v>4</v>
      </c>
      <c r="D360" s="18">
        <v>0.121109221006536</v>
      </c>
      <c r="E360" s="18">
        <v>8.0245493228577006E-2</v>
      </c>
      <c r="F360" s="17">
        <v>0.131239012533414</v>
      </c>
    </row>
    <row r="361" spans="1:6" ht="15.5" x14ac:dyDescent="0.3">
      <c r="A361" s="16" t="s">
        <v>194</v>
      </c>
      <c r="B361" s="17" t="s">
        <v>1422</v>
      </c>
      <c r="C361" s="17">
        <v>4</v>
      </c>
      <c r="D361" s="18">
        <v>-2.8941599059250499E-2</v>
      </c>
      <c r="E361" s="18">
        <v>1.9182523626487799E-2</v>
      </c>
      <c r="F361" s="17">
        <v>0.131363128632079</v>
      </c>
    </row>
    <row r="362" spans="1:6" ht="15.5" x14ac:dyDescent="0.3">
      <c r="A362" s="16" t="s">
        <v>1363</v>
      </c>
      <c r="B362" s="17" t="s">
        <v>1422</v>
      </c>
      <c r="C362" s="17">
        <v>4</v>
      </c>
      <c r="D362" s="18">
        <v>-3.5987903610379103E-2</v>
      </c>
      <c r="E362" s="18">
        <v>2.3859644593531699E-2</v>
      </c>
      <c r="F362" s="17">
        <v>0.13147345661484799</v>
      </c>
    </row>
    <row r="363" spans="1:6" ht="15.5" x14ac:dyDescent="0.3">
      <c r="A363" s="16" t="s">
        <v>954</v>
      </c>
      <c r="B363" s="17" t="s">
        <v>1422</v>
      </c>
      <c r="C363" s="17">
        <v>4</v>
      </c>
      <c r="D363" s="18">
        <v>-0.112394167609585</v>
      </c>
      <c r="E363" s="18">
        <v>7.4544220314650703E-2</v>
      </c>
      <c r="F363" s="17">
        <v>0.13161811316623501</v>
      </c>
    </row>
    <row r="364" spans="1:6" ht="15.5" x14ac:dyDescent="0.3">
      <c r="A364" s="16" t="s">
        <v>1015</v>
      </c>
      <c r="B364" s="17" t="s">
        <v>1422</v>
      </c>
      <c r="C364" s="17">
        <v>3</v>
      </c>
      <c r="D364" s="18">
        <v>0.19494725172796201</v>
      </c>
      <c r="E364" s="18">
        <v>0.12970691759153199</v>
      </c>
      <c r="F364" s="17">
        <v>0.13284350816667501</v>
      </c>
    </row>
    <row r="365" spans="1:6" ht="15.5" x14ac:dyDescent="0.3">
      <c r="A365" s="16" t="s">
        <v>340</v>
      </c>
      <c r="B365" s="17" t="s">
        <v>1422</v>
      </c>
      <c r="C365" s="17">
        <v>3</v>
      </c>
      <c r="D365" s="18">
        <v>-0.153588653388124</v>
      </c>
      <c r="E365" s="18">
        <v>0.102730188331766</v>
      </c>
      <c r="F365" s="17">
        <v>0.13489660436578901</v>
      </c>
    </row>
    <row r="366" spans="1:6" ht="15.5" x14ac:dyDescent="0.3">
      <c r="A366" s="16" t="s">
        <v>1231</v>
      </c>
      <c r="B366" s="17" t="s">
        <v>1422</v>
      </c>
      <c r="C366" s="17">
        <v>4</v>
      </c>
      <c r="D366" s="18">
        <v>-8.7633954577077802E-2</v>
      </c>
      <c r="E366" s="18">
        <v>5.8663657668567001E-2</v>
      </c>
      <c r="F366" s="17">
        <v>0.13521817379972101</v>
      </c>
    </row>
    <row r="367" spans="1:6" ht="15.5" x14ac:dyDescent="0.3">
      <c r="A367" s="16" t="s">
        <v>972</v>
      </c>
      <c r="B367" s="17" t="s">
        <v>1422</v>
      </c>
      <c r="C367" s="17">
        <v>4</v>
      </c>
      <c r="D367" s="18">
        <v>-0.16435057721514101</v>
      </c>
      <c r="E367" s="18">
        <v>0.110030654632455</v>
      </c>
      <c r="F367" s="17">
        <v>0.13525930454930499</v>
      </c>
    </row>
    <row r="368" spans="1:6" ht="15.5" x14ac:dyDescent="0.3">
      <c r="A368" s="16" t="s">
        <v>260</v>
      </c>
      <c r="B368" s="17" t="s">
        <v>1422</v>
      </c>
      <c r="C368" s="17">
        <v>4</v>
      </c>
      <c r="D368" s="18">
        <v>0.18545228665771199</v>
      </c>
      <c r="E368" s="18">
        <v>0.124627797381636</v>
      </c>
      <c r="F368" s="17">
        <v>0.136737934972334</v>
      </c>
    </row>
    <row r="369" spans="1:6" ht="15.5" x14ac:dyDescent="0.3">
      <c r="A369" s="16" t="s">
        <v>1377</v>
      </c>
      <c r="B369" s="17" t="s">
        <v>1422</v>
      </c>
      <c r="C369" s="17">
        <v>4</v>
      </c>
      <c r="D369" s="18">
        <v>0.26392919747878402</v>
      </c>
      <c r="E369" s="18">
        <v>0.17805682960400299</v>
      </c>
      <c r="F369" s="17">
        <v>0.13826712201288799</v>
      </c>
    </row>
    <row r="370" spans="1:6" ht="15.5" x14ac:dyDescent="0.3">
      <c r="A370" s="16" t="s">
        <v>1250</v>
      </c>
      <c r="B370" s="17" t="s">
        <v>1422</v>
      </c>
      <c r="C370" s="17">
        <v>2</v>
      </c>
      <c r="D370" s="18">
        <v>-0.22683117909508599</v>
      </c>
      <c r="E370" s="18">
        <v>0.15337335052220699</v>
      </c>
      <c r="F370" s="17">
        <v>0.13915426703707401</v>
      </c>
    </row>
    <row r="371" spans="1:6" ht="15.5" x14ac:dyDescent="0.3">
      <c r="A371" s="16" t="s">
        <v>455</v>
      </c>
      <c r="B371" s="17" t="s">
        <v>1422</v>
      </c>
      <c r="C371" s="17">
        <v>4</v>
      </c>
      <c r="D371" s="18">
        <v>0.21848589740105401</v>
      </c>
      <c r="E371" s="18">
        <v>0.147927929980262</v>
      </c>
      <c r="F371" s="17">
        <v>0.13968226086871499</v>
      </c>
    </row>
    <row r="372" spans="1:6" ht="15.5" x14ac:dyDescent="0.3">
      <c r="A372" s="16" t="s">
        <v>108</v>
      </c>
      <c r="B372" s="17" t="s">
        <v>1422</v>
      </c>
      <c r="C372" s="17">
        <v>4</v>
      </c>
      <c r="D372" s="18">
        <v>-0.15080929392293899</v>
      </c>
      <c r="E372" s="18">
        <v>0.102182465833159</v>
      </c>
      <c r="F372" s="17">
        <v>0.139975488666089</v>
      </c>
    </row>
    <row r="373" spans="1:6" ht="15.5" x14ac:dyDescent="0.3">
      <c r="A373" s="16" t="s">
        <v>1009</v>
      </c>
      <c r="B373" s="17" t="s">
        <v>1422</v>
      </c>
      <c r="C373" s="17">
        <v>4</v>
      </c>
      <c r="D373" s="18">
        <v>0.14594005316604999</v>
      </c>
      <c r="E373" s="18">
        <v>9.9057837224963502E-2</v>
      </c>
      <c r="F373" s="17">
        <v>0.14067521729701901</v>
      </c>
    </row>
    <row r="374" spans="1:6" ht="15.5" x14ac:dyDescent="0.3">
      <c r="A374" s="16" t="s">
        <v>84</v>
      </c>
      <c r="B374" s="17" t="s">
        <v>1422</v>
      </c>
      <c r="C374" s="17">
        <v>4</v>
      </c>
      <c r="D374" s="18">
        <v>-0.203683254054843</v>
      </c>
      <c r="E374" s="18">
        <v>0.13846123965524701</v>
      </c>
      <c r="F374" s="17">
        <v>0.14127789337674099</v>
      </c>
    </row>
    <row r="375" spans="1:6" ht="15.5" x14ac:dyDescent="0.3">
      <c r="A375" s="16" t="s">
        <v>1353</v>
      </c>
      <c r="B375" s="17" t="s">
        <v>1422</v>
      </c>
      <c r="C375" s="17">
        <v>4</v>
      </c>
      <c r="D375" s="18">
        <v>7.3698414430562895E-2</v>
      </c>
      <c r="E375" s="18">
        <v>5.0224353744966699E-2</v>
      </c>
      <c r="F375" s="17">
        <v>0.14227161728252699</v>
      </c>
    </row>
    <row r="376" spans="1:6" ht="15.5" x14ac:dyDescent="0.3">
      <c r="A376" s="16" t="s">
        <v>917</v>
      </c>
      <c r="B376" s="17" t="s">
        <v>1422</v>
      </c>
      <c r="C376" s="17">
        <v>4</v>
      </c>
      <c r="D376" s="18">
        <v>-4.3477681359337501E-2</v>
      </c>
      <c r="E376" s="18">
        <v>2.96439805662378E-2</v>
      </c>
      <c r="F376" s="17">
        <v>0.14246819447440101</v>
      </c>
    </row>
    <row r="377" spans="1:6" ht="15.5" x14ac:dyDescent="0.3">
      <c r="A377" s="16" t="s">
        <v>102</v>
      </c>
      <c r="B377" s="17" t="s">
        <v>1422</v>
      </c>
      <c r="C377" s="17">
        <v>4</v>
      </c>
      <c r="D377" s="18">
        <v>-3.1661827847419298E-2</v>
      </c>
      <c r="E377" s="18">
        <v>2.1623039608138099E-2</v>
      </c>
      <c r="F377" s="17">
        <v>0.14312196358197701</v>
      </c>
    </row>
    <row r="378" spans="1:6" ht="15.5" x14ac:dyDescent="0.3">
      <c r="A378" s="16" t="s">
        <v>1208</v>
      </c>
      <c r="B378" s="17" t="s">
        <v>1422</v>
      </c>
      <c r="C378" s="17">
        <v>4</v>
      </c>
      <c r="D378" s="18">
        <v>-0.26836177620893298</v>
      </c>
      <c r="E378" s="18">
        <v>0.18333080221509901</v>
      </c>
      <c r="F378" s="17">
        <v>0.1432454003435</v>
      </c>
    </row>
    <row r="379" spans="1:6" ht="15.5" x14ac:dyDescent="0.3">
      <c r="A379" s="16" t="s">
        <v>1139</v>
      </c>
      <c r="B379" s="17" t="s">
        <v>1422</v>
      </c>
      <c r="C379" s="17">
        <v>4</v>
      </c>
      <c r="D379" s="18">
        <v>-0.177494055039008</v>
      </c>
      <c r="E379" s="18">
        <v>0.121350132862019</v>
      </c>
      <c r="F379" s="17">
        <v>0.143560279271465</v>
      </c>
    </row>
    <row r="380" spans="1:6" ht="15.5" x14ac:dyDescent="0.3">
      <c r="A380" s="16" t="s">
        <v>14</v>
      </c>
      <c r="B380" s="17" t="s">
        <v>1422</v>
      </c>
      <c r="C380" s="17">
        <v>4</v>
      </c>
      <c r="D380" s="18">
        <v>0.22606312971117601</v>
      </c>
      <c r="E380" s="18">
        <v>0.154921787729735</v>
      </c>
      <c r="F380" s="17">
        <v>0.144507836198844</v>
      </c>
    </row>
    <row r="381" spans="1:6" ht="15.5" x14ac:dyDescent="0.3">
      <c r="A381" s="16" t="s">
        <v>66</v>
      </c>
      <c r="B381" s="17" t="s">
        <v>1422</v>
      </c>
      <c r="C381" s="17">
        <v>4</v>
      </c>
      <c r="D381" s="18">
        <v>-9.0981125079535402E-2</v>
      </c>
      <c r="E381" s="18">
        <v>6.2614666450522202E-2</v>
      </c>
      <c r="F381" s="17">
        <v>0.146214820398294</v>
      </c>
    </row>
    <row r="382" spans="1:6" ht="15.5" x14ac:dyDescent="0.3">
      <c r="A382" s="16" t="s">
        <v>779</v>
      </c>
      <c r="B382" s="17" t="s">
        <v>1422</v>
      </c>
      <c r="C382" s="17">
        <v>3</v>
      </c>
      <c r="D382" s="18">
        <v>9.3842121745568496E-2</v>
      </c>
      <c r="E382" s="18">
        <v>6.4707866839382802E-2</v>
      </c>
      <c r="F382" s="17">
        <v>0.146990807462796</v>
      </c>
    </row>
    <row r="383" spans="1:6" ht="15.5" x14ac:dyDescent="0.3">
      <c r="A383" s="16" t="s">
        <v>1118</v>
      </c>
      <c r="B383" s="17" t="s">
        <v>1422</v>
      </c>
      <c r="C383" s="17">
        <v>4</v>
      </c>
      <c r="D383" s="18">
        <v>9.6589797866768301E-2</v>
      </c>
      <c r="E383" s="18">
        <v>6.6623455063524198E-2</v>
      </c>
      <c r="F383" s="17">
        <v>0.14711801449013401</v>
      </c>
    </row>
    <row r="384" spans="1:6" ht="15.5" x14ac:dyDescent="0.3">
      <c r="A384" s="16" t="s">
        <v>116</v>
      </c>
      <c r="B384" s="17" t="s">
        <v>1422</v>
      </c>
      <c r="C384" s="17">
        <v>4</v>
      </c>
      <c r="D384" s="18">
        <v>-0.27181452668683298</v>
      </c>
      <c r="E384" s="18">
        <v>0.18773575423870101</v>
      </c>
      <c r="F384" s="17">
        <v>0.14765704647085001</v>
      </c>
    </row>
    <row r="385" spans="1:6" ht="15.5" x14ac:dyDescent="0.3">
      <c r="A385" s="16" t="s">
        <v>157</v>
      </c>
      <c r="B385" s="17" t="s">
        <v>1422</v>
      </c>
      <c r="C385" s="17">
        <v>4</v>
      </c>
      <c r="D385" s="18">
        <v>-6.18524876569609E-2</v>
      </c>
      <c r="E385" s="18">
        <v>4.2840722028165502E-2</v>
      </c>
      <c r="F385" s="17">
        <v>0.148801460657768</v>
      </c>
    </row>
    <row r="386" spans="1:6" ht="15.5" x14ac:dyDescent="0.3">
      <c r="A386" s="16" t="s">
        <v>205</v>
      </c>
      <c r="B386" s="17" t="s">
        <v>1422</v>
      </c>
      <c r="C386" s="17">
        <v>4</v>
      </c>
      <c r="D386" s="18">
        <v>-6.7112325831379605E-2</v>
      </c>
      <c r="E386" s="18">
        <v>4.6518411900887402E-2</v>
      </c>
      <c r="F386" s="17">
        <v>0.14910370895153799</v>
      </c>
    </row>
    <row r="387" spans="1:6" ht="15.5" x14ac:dyDescent="0.3">
      <c r="A387" s="16" t="s">
        <v>1117</v>
      </c>
      <c r="B387" s="17" t="s">
        <v>1422</v>
      </c>
      <c r="C387" s="17">
        <v>4</v>
      </c>
      <c r="D387" s="18">
        <v>-0.25774552941948897</v>
      </c>
      <c r="E387" s="18">
        <v>0.178823901215658</v>
      </c>
      <c r="F387" s="17">
        <v>0.14948946105646499</v>
      </c>
    </row>
    <row r="388" spans="1:6" ht="15.5" x14ac:dyDescent="0.3">
      <c r="A388" s="16" t="s">
        <v>254</v>
      </c>
      <c r="B388" s="17" t="s">
        <v>1422</v>
      </c>
      <c r="C388" s="17">
        <v>4</v>
      </c>
      <c r="D388" s="18">
        <v>-9.7203134280960404E-2</v>
      </c>
      <c r="E388" s="18">
        <v>6.7486856690390701E-2</v>
      </c>
      <c r="F388" s="17">
        <v>0.149774937690072</v>
      </c>
    </row>
    <row r="389" spans="1:6" ht="15.5" x14ac:dyDescent="0.3">
      <c r="A389" s="16" t="s">
        <v>498</v>
      </c>
      <c r="B389" s="17" t="s">
        <v>1422</v>
      </c>
      <c r="C389" s="17">
        <v>4</v>
      </c>
      <c r="D389" s="18">
        <v>-2.4492975214763599E-2</v>
      </c>
      <c r="E389" s="18">
        <v>1.7018501326291399E-2</v>
      </c>
      <c r="F389" s="17">
        <v>0.15009472910419799</v>
      </c>
    </row>
    <row r="390" spans="1:6" ht="15.5" x14ac:dyDescent="0.3">
      <c r="A390" s="16" t="s">
        <v>668</v>
      </c>
      <c r="B390" s="17" t="s">
        <v>1422</v>
      </c>
      <c r="C390" s="17">
        <v>4</v>
      </c>
      <c r="D390" s="18">
        <v>9.8553835522787403E-2</v>
      </c>
      <c r="E390" s="18">
        <v>6.8501944512668E-2</v>
      </c>
      <c r="F390" s="17">
        <v>0.150235175414064</v>
      </c>
    </row>
    <row r="391" spans="1:6" ht="15.5" x14ac:dyDescent="0.3">
      <c r="A391" s="16" t="s">
        <v>397</v>
      </c>
      <c r="B391" s="17" t="s">
        <v>1422</v>
      </c>
      <c r="C391" s="17">
        <v>4</v>
      </c>
      <c r="D391" s="18">
        <v>0.30880763169802899</v>
      </c>
      <c r="E391" s="18">
        <v>0.21474383230423599</v>
      </c>
      <c r="F391" s="17">
        <v>0.15042612554579601</v>
      </c>
    </row>
    <row r="392" spans="1:6" ht="15.5" x14ac:dyDescent="0.3">
      <c r="A392" s="16" t="s">
        <v>253</v>
      </c>
      <c r="B392" s="17" t="s">
        <v>1422</v>
      </c>
      <c r="C392" s="17">
        <v>4</v>
      </c>
      <c r="D392" s="18">
        <v>9.0825456728163195E-2</v>
      </c>
      <c r="E392" s="18">
        <v>6.3227379438469497E-2</v>
      </c>
      <c r="F392" s="17">
        <v>0.15086314675834001</v>
      </c>
    </row>
    <row r="393" spans="1:6" ht="15.5" x14ac:dyDescent="0.3">
      <c r="A393" s="16" t="s">
        <v>1173</v>
      </c>
      <c r="B393" s="17" t="s">
        <v>1422</v>
      </c>
      <c r="C393" s="17">
        <v>4</v>
      </c>
      <c r="D393" s="18">
        <v>0.131575746091426</v>
      </c>
      <c r="E393" s="18">
        <v>9.1700106749217705E-2</v>
      </c>
      <c r="F393" s="17">
        <v>0.15133031899781399</v>
      </c>
    </row>
    <row r="394" spans="1:6" ht="15.5" x14ac:dyDescent="0.3">
      <c r="A394" s="16" t="s">
        <v>633</v>
      </c>
      <c r="B394" s="17" t="s">
        <v>1422</v>
      </c>
      <c r="C394" s="17">
        <v>4</v>
      </c>
      <c r="D394" s="18">
        <v>-0.17200355560338701</v>
      </c>
      <c r="E394" s="18">
        <v>0.119892346595409</v>
      </c>
      <c r="F394" s="17">
        <v>0.151386857573823</v>
      </c>
    </row>
    <row r="395" spans="1:6" ht="15.5" x14ac:dyDescent="0.3">
      <c r="A395" s="16" t="s">
        <v>631</v>
      </c>
      <c r="B395" s="17" t="s">
        <v>1422</v>
      </c>
      <c r="C395" s="17">
        <v>4</v>
      </c>
      <c r="D395" s="18">
        <v>-3.76360653762563E-2</v>
      </c>
      <c r="E395" s="18">
        <v>2.62519352449186E-2</v>
      </c>
      <c r="F395" s="17">
        <v>0.15167240213608699</v>
      </c>
    </row>
    <row r="396" spans="1:6" ht="15.5" x14ac:dyDescent="0.3">
      <c r="A396" s="16" t="s">
        <v>294</v>
      </c>
      <c r="B396" s="17" t="s">
        <v>1422</v>
      </c>
      <c r="C396" s="17">
        <v>4</v>
      </c>
      <c r="D396" s="18">
        <v>5.1300249103583502E-2</v>
      </c>
      <c r="E396" s="18">
        <v>3.5793738891692101E-2</v>
      </c>
      <c r="F396" s="17">
        <v>0.151795401634153</v>
      </c>
    </row>
    <row r="397" spans="1:6" ht="15.5" x14ac:dyDescent="0.3">
      <c r="A397" s="16" t="s">
        <v>553</v>
      </c>
      <c r="B397" s="17" t="s">
        <v>1422</v>
      </c>
      <c r="C397" s="17">
        <v>2</v>
      </c>
      <c r="D397" s="18">
        <v>-2.2174282922895399E-2</v>
      </c>
      <c r="E397" s="18">
        <v>1.5473418924812399E-2</v>
      </c>
      <c r="F397" s="17">
        <v>0.151841703355618</v>
      </c>
    </row>
    <row r="398" spans="1:6" ht="15.5" x14ac:dyDescent="0.3">
      <c r="A398" s="16" t="s">
        <v>388</v>
      </c>
      <c r="B398" s="17" t="s">
        <v>1422</v>
      </c>
      <c r="C398" s="17">
        <v>4</v>
      </c>
      <c r="D398" s="18">
        <v>0.16143922015774001</v>
      </c>
      <c r="E398" s="18">
        <v>0.112767175809839</v>
      </c>
      <c r="F398" s="17">
        <v>0.152253933439019</v>
      </c>
    </row>
    <row r="399" spans="1:6" ht="15.5" x14ac:dyDescent="0.3">
      <c r="A399" s="16" t="s">
        <v>535</v>
      </c>
      <c r="B399" s="17" t="s">
        <v>1422</v>
      </c>
      <c r="C399" s="17">
        <v>4</v>
      </c>
      <c r="D399" s="18">
        <v>-2.14898803721E-2</v>
      </c>
      <c r="E399" s="18">
        <v>1.5049573530708699E-2</v>
      </c>
      <c r="F399" s="17">
        <v>0.15330927551867099</v>
      </c>
    </row>
    <row r="400" spans="1:6" ht="15.5" x14ac:dyDescent="0.3">
      <c r="A400" s="16" t="s">
        <v>1300</v>
      </c>
      <c r="B400" s="17" t="s">
        <v>1422</v>
      </c>
      <c r="C400" s="17">
        <v>4</v>
      </c>
      <c r="D400" s="18">
        <v>-0.14957816831184501</v>
      </c>
      <c r="E400" s="18">
        <v>0.104886193762708</v>
      </c>
      <c r="F400" s="17">
        <v>0.153839568536451</v>
      </c>
    </row>
    <row r="401" spans="1:6" ht="15.5" x14ac:dyDescent="0.3">
      <c r="A401" s="16" t="s">
        <v>1163</v>
      </c>
      <c r="B401" s="17" t="s">
        <v>1422</v>
      </c>
      <c r="C401" s="17">
        <v>4</v>
      </c>
      <c r="D401" s="18">
        <v>-6.55925275891662E-2</v>
      </c>
      <c r="E401" s="18">
        <v>4.6001875999824499E-2</v>
      </c>
      <c r="F401" s="17">
        <v>0.15390692069098699</v>
      </c>
    </row>
    <row r="402" spans="1:6" ht="15.5" x14ac:dyDescent="0.3">
      <c r="A402" s="16" t="s">
        <v>1190</v>
      </c>
      <c r="B402" s="17" t="s">
        <v>1422</v>
      </c>
      <c r="C402" s="17">
        <v>4</v>
      </c>
      <c r="D402" s="18">
        <v>0.15321065018923299</v>
      </c>
      <c r="E402" s="18">
        <v>0.108221727200169</v>
      </c>
      <c r="F402" s="17">
        <v>0.156860243183786</v>
      </c>
    </row>
    <row r="403" spans="1:6" ht="15.5" x14ac:dyDescent="0.3">
      <c r="A403" s="16" t="s">
        <v>400</v>
      </c>
      <c r="B403" s="17" t="s">
        <v>1422</v>
      </c>
      <c r="C403" s="17">
        <v>4</v>
      </c>
      <c r="D403" s="18">
        <v>-2.28287095635747E-2</v>
      </c>
      <c r="E403" s="18">
        <v>1.6145676535702602E-2</v>
      </c>
      <c r="F403" s="17">
        <v>0.15738512746323599</v>
      </c>
    </row>
    <row r="404" spans="1:6" ht="15.5" x14ac:dyDescent="0.3">
      <c r="A404" s="16" t="s">
        <v>1340</v>
      </c>
      <c r="B404" s="17" t="s">
        <v>1422</v>
      </c>
      <c r="C404" s="17">
        <v>4</v>
      </c>
      <c r="D404" s="18">
        <v>-0.26910497925098797</v>
      </c>
      <c r="E404" s="18">
        <v>0.19073938608372201</v>
      </c>
      <c r="F404" s="17">
        <v>0.15828835861073101</v>
      </c>
    </row>
    <row r="405" spans="1:6" ht="15.5" x14ac:dyDescent="0.3">
      <c r="A405" s="16" t="s">
        <v>474</v>
      </c>
      <c r="B405" s="17" t="s">
        <v>1422</v>
      </c>
      <c r="C405" s="17">
        <v>4</v>
      </c>
      <c r="D405" s="18">
        <v>8.2494694431623897E-2</v>
      </c>
      <c r="E405" s="18">
        <v>5.85079648204717E-2</v>
      </c>
      <c r="F405" s="17">
        <v>0.158547434733675</v>
      </c>
    </row>
    <row r="406" spans="1:6" ht="15.5" x14ac:dyDescent="0.3">
      <c r="A406" s="16" t="s">
        <v>702</v>
      </c>
      <c r="B406" s="17" t="s">
        <v>1422</v>
      </c>
      <c r="C406" s="17">
        <v>4</v>
      </c>
      <c r="D406" s="18">
        <v>-2.5636685544963001E-2</v>
      </c>
      <c r="E406" s="18">
        <v>1.8264600280719401E-2</v>
      </c>
      <c r="F406" s="17">
        <v>0.16042995972530499</v>
      </c>
    </row>
    <row r="407" spans="1:6" ht="15.5" x14ac:dyDescent="0.3">
      <c r="A407" s="16" t="s">
        <v>888</v>
      </c>
      <c r="B407" s="17" t="s">
        <v>1422</v>
      </c>
      <c r="C407" s="17">
        <v>4</v>
      </c>
      <c r="D407" s="18">
        <v>2.9308339743431701E-2</v>
      </c>
      <c r="E407" s="18">
        <v>2.0886419014576701E-2</v>
      </c>
      <c r="F407" s="17">
        <v>0.16054983448511401</v>
      </c>
    </row>
    <row r="408" spans="1:6" ht="15.5" x14ac:dyDescent="0.3">
      <c r="A408" s="16" t="s">
        <v>670</v>
      </c>
      <c r="B408" s="17" t="s">
        <v>1422</v>
      </c>
      <c r="C408" s="17">
        <v>4</v>
      </c>
      <c r="D408" s="18">
        <v>9.3314550640215502E-2</v>
      </c>
      <c r="E408" s="18">
        <v>6.6751708385167405E-2</v>
      </c>
      <c r="F408" s="17">
        <v>0.16213258187893301</v>
      </c>
    </row>
    <row r="409" spans="1:6" ht="15.5" x14ac:dyDescent="0.3">
      <c r="A409" s="16" t="s">
        <v>1387</v>
      </c>
      <c r="B409" s="17" t="s">
        <v>1422</v>
      </c>
      <c r="C409" s="17">
        <v>4</v>
      </c>
      <c r="D409" s="18">
        <v>-0.177130094552504</v>
      </c>
      <c r="E409" s="18">
        <v>0.126848250386911</v>
      </c>
      <c r="F409" s="17">
        <v>0.16259597866122499</v>
      </c>
    </row>
    <row r="410" spans="1:6" ht="15.5" x14ac:dyDescent="0.3">
      <c r="A410" s="16" t="s">
        <v>1355</v>
      </c>
      <c r="B410" s="17" t="s">
        <v>1422</v>
      </c>
      <c r="C410" s="17">
        <v>4</v>
      </c>
      <c r="D410" s="18">
        <v>0.255354548605709</v>
      </c>
      <c r="E410" s="18">
        <v>0.182918157747228</v>
      </c>
      <c r="F410" s="17">
        <v>0.162713177488084</v>
      </c>
    </row>
    <row r="411" spans="1:6" ht="15.5" x14ac:dyDescent="0.3">
      <c r="A411" s="16" t="s">
        <v>591</v>
      </c>
      <c r="B411" s="17" t="s">
        <v>1422</v>
      </c>
      <c r="C411" s="17">
        <v>3</v>
      </c>
      <c r="D411" s="18">
        <v>6.5730000508467806E-2</v>
      </c>
      <c r="E411" s="18">
        <v>4.7177391000450798E-2</v>
      </c>
      <c r="F411" s="17">
        <v>0.163543560753104</v>
      </c>
    </row>
    <row r="412" spans="1:6" ht="15.5" x14ac:dyDescent="0.3">
      <c r="A412" s="16" t="s">
        <v>430</v>
      </c>
      <c r="B412" s="17" t="s">
        <v>1422</v>
      </c>
      <c r="C412" s="17">
        <v>4</v>
      </c>
      <c r="D412" s="18">
        <v>4.4680592625212803E-2</v>
      </c>
      <c r="E412" s="18">
        <v>3.20846414444831E-2</v>
      </c>
      <c r="F412" s="17">
        <v>0.16374530062191101</v>
      </c>
    </row>
    <row r="413" spans="1:6" ht="15.5" x14ac:dyDescent="0.3">
      <c r="A413" s="16" t="s">
        <v>1104</v>
      </c>
      <c r="B413" s="17" t="s">
        <v>1422</v>
      </c>
      <c r="C413" s="17">
        <v>4</v>
      </c>
      <c r="D413" s="18">
        <v>-0.121433962479826</v>
      </c>
      <c r="E413" s="18">
        <v>8.7392463726191597E-2</v>
      </c>
      <c r="F413" s="17">
        <v>0.16467334044897</v>
      </c>
    </row>
    <row r="414" spans="1:6" ht="15.5" x14ac:dyDescent="0.3">
      <c r="A414" s="16" t="s">
        <v>1031</v>
      </c>
      <c r="B414" s="17" t="s">
        <v>1422</v>
      </c>
      <c r="C414" s="17">
        <v>4</v>
      </c>
      <c r="D414" s="18">
        <v>0.11712611363232001</v>
      </c>
      <c r="E414" s="18">
        <v>8.4410560270144597E-2</v>
      </c>
      <c r="F414" s="17">
        <v>0.16526602756088299</v>
      </c>
    </row>
    <row r="415" spans="1:6" ht="15.5" x14ac:dyDescent="0.3">
      <c r="A415" s="16" t="s">
        <v>1109</v>
      </c>
      <c r="B415" s="17" t="s">
        <v>1422</v>
      </c>
      <c r="C415" s="17">
        <v>4</v>
      </c>
      <c r="D415" s="18">
        <v>3.71043291620431E-2</v>
      </c>
      <c r="E415" s="18">
        <v>2.6768289843117601E-2</v>
      </c>
      <c r="F415" s="17">
        <v>0.16570721627545801</v>
      </c>
    </row>
    <row r="416" spans="1:6" ht="15.5" x14ac:dyDescent="0.3">
      <c r="A416" s="16" t="s">
        <v>149</v>
      </c>
      <c r="B416" s="17" t="s">
        <v>1422</v>
      </c>
      <c r="C416" s="17">
        <v>4</v>
      </c>
      <c r="D416" s="18">
        <v>6.3695283693018898E-2</v>
      </c>
      <c r="E416" s="18">
        <v>4.6018114822356598E-2</v>
      </c>
      <c r="F416" s="17">
        <v>0.166317119488327</v>
      </c>
    </row>
    <row r="417" spans="1:6" ht="15.5" x14ac:dyDescent="0.3">
      <c r="A417" s="16" t="s">
        <v>164</v>
      </c>
      <c r="B417" s="17" t="s">
        <v>1422</v>
      </c>
      <c r="C417" s="17">
        <v>4</v>
      </c>
      <c r="D417" s="18">
        <v>0.112053698023896</v>
      </c>
      <c r="E417" s="18">
        <v>8.1035805903335201E-2</v>
      </c>
      <c r="F417" s="17">
        <v>0.166736094242037</v>
      </c>
    </row>
    <row r="418" spans="1:6" ht="15.5" x14ac:dyDescent="0.3">
      <c r="A418" s="16" t="s">
        <v>716</v>
      </c>
      <c r="B418" s="17" t="s">
        <v>1422</v>
      </c>
      <c r="C418" s="17">
        <v>4</v>
      </c>
      <c r="D418" s="18">
        <v>-7.4768736417924503E-2</v>
      </c>
      <c r="E418" s="18">
        <v>5.4245929122178099E-2</v>
      </c>
      <c r="F418" s="17">
        <v>0.16810173811131901</v>
      </c>
    </row>
    <row r="419" spans="1:6" ht="15.5" x14ac:dyDescent="0.3">
      <c r="A419" s="16" t="s">
        <v>1207</v>
      </c>
      <c r="B419" s="17" t="s">
        <v>1422</v>
      </c>
      <c r="C419" s="17">
        <v>4</v>
      </c>
      <c r="D419" s="18">
        <v>-4.4700929793197001E-2</v>
      </c>
      <c r="E419" s="18">
        <v>3.2507645895656898E-2</v>
      </c>
      <c r="F419" s="17">
        <v>0.16910363005739301</v>
      </c>
    </row>
    <row r="420" spans="1:6" ht="15.5" x14ac:dyDescent="0.3">
      <c r="A420" s="16" t="s">
        <v>707</v>
      </c>
      <c r="B420" s="17" t="s">
        <v>1422</v>
      </c>
      <c r="C420" s="17">
        <v>4</v>
      </c>
      <c r="D420" s="18">
        <v>0.128736335524852</v>
      </c>
      <c r="E420" s="18">
        <v>9.3861300458176297E-2</v>
      </c>
      <c r="F420" s="17">
        <v>0.17020068460977</v>
      </c>
    </row>
    <row r="421" spans="1:6" ht="15.5" x14ac:dyDescent="0.3">
      <c r="A421" s="16" t="s">
        <v>882</v>
      </c>
      <c r="B421" s="17" t="s">
        <v>1422</v>
      </c>
      <c r="C421" s="17">
        <v>4</v>
      </c>
      <c r="D421" s="18">
        <v>9.2795601667032698E-2</v>
      </c>
      <c r="E421" s="18">
        <v>6.8276632048082694E-2</v>
      </c>
      <c r="F421" s="17">
        <v>0.174111046400412</v>
      </c>
    </row>
    <row r="422" spans="1:6" ht="15.5" x14ac:dyDescent="0.3">
      <c r="A422" s="16" t="s">
        <v>709</v>
      </c>
      <c r="B422" s="17" t="s">
        <v>1422</v>
      </c>
      <c r="C422" s="17">
        <v>4</v>
      </c>
      <c r="D422" s="18">
        <v>7.4177868823480597E-2</v>
      </c>
      <c r="E422" s="18">
        <v>5.4909090239299602E-2</v>
      </c>
      <c r="F422" s="17">
        <v>0.176720590298276</v>
      </c>
    </row>
    <row r="423" spans="1:6" ht="15.5" x14ac:dyDescent="0.3">
      <c r="A423" s="16" t="s">
        <v>868</v>
      </c>
      <c r="B423" s="17" t="s">
        <v>1422</v>
      </c>
      <c r="C423" s="17">
        <v>4</v>
      </c>
      <c r="D423" s="18">
        <v>9.2972351169631706E-2</v>
      </c>
      <c r="E423" s="18">
        <v>6.8901109679307598E-2</v>
      </c>
      <c r="F423" s="17">
        <v>0.17722159607780999</v>
      </c>
    </row>
    <row r="424" spans="1:6" ht="15.5" x14ac:dyDescent="0.3">
      <c r="A424" s="16" t="s">
        <v>811</v>
      </c>
      <c r="B424" s="17" t="s">
        <v>1422</v>
      </c>
      <c r="C424" s="17">
        <v>4</v>
      </c>
      <c r="D424" s="18">
        <v>-5.6963345619352103E-2</v>
      </c>
      <c r="E424" s="18">
        <v>4.2297673891090799E-2</v>
      </c>
      <c r="F424" s="17">
        <v>0.17806873562486</v>
      </c>
    </row>
    <row r="425" spans="1:6" ht="15.5" x14ac:dyDescent="0.3">
      <c r="A425" s="16" t="s">
        <v>1214</v>
      </c>
      <c r="B425" s="17" t="s">
        <v>1422</v>
      </c>
      <c r="C425" s="17">
        <v>3</v>
      </c>
      <c r="D425" s="18">
        <v>0.146080776355829</v>
      </c>
      <c r="E425" s="18">
        <v>0.10918908971331</v>
      </c>
      <c r="F425" s="17">
        <v>0.18093891098637099</v>
      </c>
    </row>
    <row r="426" spans="1:6" ht="15.5" x14ac:dyDescent="0.3">
      <c r="A426" s="16" t="s">
        <v>1365</v>
      </c>
      <c r="B426" s="17" t="s">
        <v>1422</v>
      </c>
      <c r="C426" s="17">
        <v>4</v>
      </c>
      <c r="D426" s="18">
        <v>2.9756369135966201E-2</v>
      </c>
      <c r="E426" s="18">
        <v>2.2305629950011199E-2</v>
      </c>
      <c r="F426" s="17">
        <v>0.18219417746382799</v>
      </c>
    </row>
    <row r="427" spans="1:6" ht="15.5" x14ac:dyDescent="0.3">
      <c r="A427" s="16" t="s">
        <v>142</v>
      </c>
      <c r="B427" s="17" t="s">
        <v>1422</v>
      </c>
      <c r="C427" s="17">
        <v>4</v>
      </c>
      <c r="D427" s="18">
        <v>-4.5631881081654398E-2</v>
      </c>
      <c r="E427" s="18">
        <v>3.4222096243608197E-2</v>
      </c>
      <c r="F427" s="17">
        <v>0.182399250274448</v>
      </c>
    </row>
    <row r="428" spans="1:6" ht="15.5" x14ac:dyDescent="0.3">
      <c r="A428" s="16" t="s">
        <v>1038</v>
      </c>
      <c r="B428" s="17" t="s">
        <v>1422</v>
      </c>
      <c r="C428" s="17">
        <v>4</v>
      </c>
      <c r="D428" s="18">
        <v>-0.16604793299759499</v>
      </c>
      <c r="E428" s="18">
        <v>0.124739844076371</v>
      </c>
      <c r="F428" s="17">
        <v>0.18313836855771301</v>
      </c>
    </row>
    <row r="429" spans="1:6" ht="15.5" x14ac:dyDescent="0.3">
      <c r="A429" s="16" t="s">
        <v>789</v>
      </c>
      <c r="B429" s="17" t="s">
        <v>1422</v>
      </c>
      <c r="C429" s="17">
        <v>4</v>
      </c>
      <c r="D429" s="18">
        <v>0.14612309253911601</v>
      </c>
      <c r="E429" s="18">
        <v>0.109975522053748</v>
      </c>
      <c r="F429" s="17">
        <v>0.18395111735880601</v>
      </c>
    </row>
    <row r="430" spans="1:6" ht="15.5" x14ac:dyDescent="0.3">
      <c r="A430" s="16" t="s">
        <v>1209</v>
      </c>
      <c r="B430" s="17" t="s">
        <v>1422</v>
      </c>
      <c r="C430" s="17">
        <v>4</v>
      </c>
      <c r="D430" s="18">
        <v>-7.2707922240996203E-2</v>
      </c>
      <c r="E430" s="18">
        <v>5.5142842529337002E-2</v>
      </c>
      <c r="F430" s="17">
        <v>0.18732368013276299</v>
      </c>
    </row>
    <row r="431" spans="1:6" ht="15.5" x14ac:dyDescent="0.3">
      <c r="A431" s="16" t="s">
        <v>895</v>
      </c>
      <c r="B431" s="17" t="s">
        <v>1422</v>
      </c>
      <c r="C431" s="17">
        <v>4</v>
      </c>
      <c r="D431" s="18">
        <v>-0.10346643553116799</v>
      </c>
      <c r="E431" s="18">
        <v>7.8478090693114497E-2</v>
      </c>
      <c r="F431" s="17">
        <v>0.18736585530591801</v>
      </c>
    </row>
    <row r="432" spans="1:6" ht="15.5" x14ac:dyDescent="0.3">
      <c r="A432" s="16" t="s">
        <v>634</v>
      </c>
      <c r="B432" s="17" t="s">
        <v>1422</v>
      </c>
      <c r="C432" s="17">
        <v>4</v>
      </c>
      <c r="D432" s="18">
        <v>3.7475012650600499E-2</v>
      </c>
      <c r="E432" s="18">
        <v>2.8456549169313401E-2</v>
      </c>
      <c r="F432" s="17">
        <v>0.18786527779514001</v>
      </c>
    </row>
    <row r="433" spans="1:6" ht="15.5" x14ac:dyDescent="0.3">
      <c r="A433" s="16" t="s">
        <v>476</v>
      </c>
      <c r="B433" s="17" t="s">
        <v>1422</v>
      </c>
      <c r="C433" s="17">
        <v>4</v>
      </c>
      <c r="D433" s="18">
        <v>7.1450051715240603E-2</v>
      </c>
      <c r="E433" s="18">
        <v>5.4377887843764003E-2</v>
      </c>
      <c r="F433" s="17">
        <v>0.18886163231720901</v>
      </c>
    </row>
    <row r="434" spans="1:6" ht="15.5" x14ac:dyDescent="0.3">
      <c r="A434" s="16" t="s">
        <v>1040</v>
      </c>
      <c r="B434" s="17" t="s">
        <v>1422</v>
      </c>
      <c r="C434" s="17">
        <v>4</v>
      </c>
      <c r="D434" s="18">
        <v>-0.139244778921947</v>
      </c>
      <c r="E434" s="18">
        <v>0.106005166028177</v>
      </c>
      <c r="F434" s="17">
        <v>0.188992306295617</v>
      </c>
    </row>
    <row r="435" spans="1:6" ht="15.5" x14ac:dyDescent="0.3">
      <c r="A435" s="16" t="s">
        <v>599</v>
      </c>
      <c r="B435" s="17" t="s">
        <v>1422</v>
      </c>
      <c r="C435" s="17">
        <v>4</v>
      </c>
      <c r="D435" s="18">
        <v>-0.17842545805144899</v>
      </c>
      <c r="E435" s="18">
        <v>0.13588517637844399</v>
      </c>
      <c r="F435" s="17">
        <v>0.18916256156820199</v>
      </c>
    </row>
    <row r="436" spans="1:6" ht="15.5" x14ac:dyDescent="0.3">
      <c r="A436" s="16" t="s">
        <v>425</v>
      </c>
      <c r="B436" s="17" t="s">
        <v>1422</v>
      </c>
      <c r="C436" s="17">
        <v>3</v>
      </c>
      <c r="D436" s="18">
        <v>-2.6771449315547799E-2</v>
      </c>
      <c r="E436" s="18">
        <v>2.0415486003931001E-2</v>
      </c>
      <c r="F436" s="17">
        <v>0.18974613075909799</v>
      </c>
    </row>
    <row r="437" spans="1:6" ht="15.5" x14ac:dyDescent="0.3">
      <c r="A437" s="16" t="s">
        <v>965</v>
      </c>
      <c r="B437" s="17" t="s">
        <v>1422</v>
      </c>
      <c r="C437" s="17">
        <v>4</v>
      </c>
      <c r="D437" s="18">
        <v>-9.1473847205483197E-2</v>
      </c>
      <c r="E437" s="18">
        <v>6.9913436699935494E-2</v>
      </c>
      <c r="F437" s="17">
        <v>0.190742004547612</v>
      </c>
    </row>
    <row r="438" spans="1:6" ht="15.5" x14ac:dyDescent="0.3">
      <c r="A438" s="16" t="s">
        <v>598</v>
      </c>
      <c r="B438" s="17" t="s">
        <v>1422</v>
      </c>
      <c r="C438" s="17">
        <v>4</v>
      </c>
      <c r="D438" s="18">
        <v>3.61723291536113E-2</v>
      </c>
      <c r="E438" s="18">
        <v>2.77033774634265E-2</v>
      </c>
      <c r="F438" s="17">
        <v>0.191654239417033</v>
      </c>
    </row>
    <row r="439" spans="1:6" ht="15.5" x14ac:dyDescent="0.3">
      <c r="A439" s="16" t="s">
        <v>1230</v>
      </c>
      <c r="B439" s="17" t="s">
        <v>1422</v>
      </c>
      <c r="C439" s="17">
        <v>4</v>
      </c>
      <c r="D439" s="18">
        <v>-8.3156456375521798E-2</v>
      </c>
      <c r="E439" s="18">
        <v>6.3786371339718803E-2</v>
      </c>
      <c r="F439" s="17">
        <v>0.19234570709720999</v>
      </c>
    </row>
    <row r="440" spans="1:6" ht="15.5" x14ac:dyDescent="0.3">
      <c r="A440" s="16" t="s">
        <v>178</v>
      </c>
      <c r="B440" s="17" t="s">
        <v>1422</v>
      </c>
      <c r="C440" s="17">
        <v>4</v>
      </c>
      <c r="D440" s="18">
        <v>-0.129646917184954</v>
      </c>
      <c r="E440" s="18">
        <v>9.9727089389780393E-2</v>
      </c>
      <c r="F440" s="17">
        <v>0.19359512339719701</v>
      </c>
    </row>
    <row r="441" spans="1:6" ht="15.5" x14ac:dyDescent="0.3">
      <c r="A441" s="16" t="s">
        <v>1343</v>
      </c>
      <c r="B441" s="17" t="s">
        <v>1422</v>
      </c>
      <c r="C441" s="17">
        <v>4</v>
      </c>
      <c r="D441" s="18">
        <v>0.17463570083865099</v>
      </c>
      <c r="E441" s="18">
        <v>0.13437789212442799</v>
      </c>
      <c r="F441" s="17">
        <v>0.19374271292377601</v>
      </c>
    </row>
    <row r="442" spans="1:6" ht="15.5" x14ac:dyDescent="0.3">
      <c r="A442" s="16" t="s">
        <v>578</v>
      </c>
      <c r="B442" s="17" t="s">
        <v>1422</v>
      </c>
      <c r="C442" s="17">
        <v>4</v>
      </c>
      <c r="D442" s="18">
        <v>0.165917802199743</v>
      </c>
      <c r="E442" s="18">
        <v>0.12780760393042101</v>
      </c>
      <c r="F442" s="17">
        <v>0.19422407262823299</v>
      </c>
    </row>
    <row r="443" spans="1:6" ht="15.5" x14ac:dyDescent="0.3">
      <c r="A443" s="16" t="s">
        <v>12</v>
      </c>
      <c r="B443" s="17" t="s">
        <v>1422</v>
      </c>
      <c r="C443" s="17">
        <v>4</v>
      </c>
      <c r="D443" s="18">
        <v>0.23144550013606299</v>
      </c>
      <c r="E443" s="18">
        <v>0.178466741425296</v>
      </c>
      <c r="F443" s="17">
        <v>0.19468105500020699</v>
      </c>
    </row>
    <row r="444" spans="1:6" ht="15.5" x14ac:dyDescent="0.3">
      <c r="A444" s="16" t="s">
        <v>580</v>
      </c>
      <c r="B444" s="17" t="s">
        <v>1422</v>
      </c>
      <c r="C444" s="17">
        <v>2</v>
      </c>
      <c r="D444" s="18">
        <v>7.0768847376335306E-2</v>
      </c>
      <c r="E444" s="18">
        <v>5.4619129778298199E-2</v>
      </c>
      <c r="F444" s="17">
        <v>0.19508617543561901</v>
      </c>
    </row>
    <row r="445" spans="1:6" ht="15.5" x14ac:dyDescent="0.3">
      <c r="A445" s="16" t="s">
        <v>126</v>
      </c>
      <c r="B445" s="17" t="s">
        <v>1422</v>
      </c>
      <c r="C445" s="17">
        <v>4</v>
      </c>
      <c r="D445" s="18">
        <v>0.29533308440873801</v>
      </c>
      <c r="E445" s="18">
        <v>0.22803661431823899</v>
      </c>
      <c r="F445" s="17">
        <v>0.19528140111211301</v>
      </c>
    </row>
    <row r="446" spans="1:6" ht="15.5" x14ac:dyDescent="0.3">
      <c r="A446" s="16" t="s">
        <v>822</v>
      </c>
      <c r="B446" s="17" t="s">
        <v>1422</v>
      </c>
      <c r="C446" s="17">
        <v>4</v>
      </c>
      <c r="D446" s="18">
        <v>-1.33499652350508E-2</v>
      </c>
      <c r="E446" s="18">
        <v>1.03339409843527E-2</v>
      </c>
      <c r="F446" s="17">
        <v>0.196406965101416</v>
      </c>
    </row>
    <row r="447" spans="1:6" ht="15.5" x14ac:dyDescent="0.3">
      <c r="A447" s="16" t="s">
        <v>16</v>
      </c>
      <c r="B447" s="17" t="s">
        <v>1422</v>
      </c>
      <c r="C447" s="17">
        <v>2</v>
      </c>
      <c r="D447" s="18">
        <v>0.19552747898592199</v>
      </c>
      <c r="E447" s="18">
        <v>0.151464264145767</v>
      </c>
      <c r="F447" s="17">
        <v>0.196733179928613</v>
      </c>
    </row>
    <row r="448" spans="1:6" ht="15.5" x14ac:dyDescent="0.3">
      <c r="A448" s="16" t="s">
        <v>247</v>
      </c>
      <c r="B448" s="17" t="s">
        <v>1422</v>
      </c>
      <c r="C448" s="17">
        <v>4</v>
      </c>
      <c r="D448" s="18">
        <v>0.127319089271859</v>
      </c>
      <c r="E448" s="18">
        <v>9.9087327625383304E-2</v>
      </c>
      <c r="F448" s="17">
        <v>0.19882094570313499</v>
      </c>
    </row>
    <row r="449" spans="1:6" ht="15.5" x14ac:dyDescent="0.3">
      <c r="A449" s="16" t="s">
        <v>481</v>
      </c>
      <c r="B449" s="17" t="s">
        <v>1422</v>
      </c>
      <c r="C449" s="17">
        <v>4</v>
      </c>
      <c r="D449" s="18">
        <v>4.5036893034456398E-2</v>
      </c>
      <c r="E449" s="18">
        <v>3.5083315823382602E-2</v>
      </c>
      <c r="F449" s="17">
        <v>0.19924254942460901</v>
      </c>
    </row>
    <row r="450" spans="1:6" ht="15.5" x14ac:dyDescent="0.3">
      <c r="A450" s="16" t="s">
        <v>1147</v>
      </c>
      <c r="B450" s="17" t="s">
        <v>1422</v>
      </c>
      <c r="C450" s="17">
        <v>4</v>
      </c>
      <c r="D450" s="18">
        <v>7.6230045717145797E-2</v>
      </c>
      <c r="E450" s="18">
        <v>5.9519447529258203E-2</v>
      </c>
      <c r="F450" s="17">
        <v>0.200278461279041</v>
      </c>
    </row>
    <row r="451" spans="1:6" ht="15.5" x14ac:dyDescent="0.3">
      <c r="A451" s="16" t="s">
        <v>355</v>
      </c>
      <c r="B451" s="17" t="s">
        <v>1422</v>
      </c>
      <c r="C451" s="17">
        <v>4</v>
      </c>
      <c r="D451" s="18">
        <v>4.5544317877616099E-2</v>
      </c>
      <c r="E451" s="18">
        <v>3.5708715028779203E-2</v>
      </c>
      <c r="F451" s="17">
        <v>0.20215360399353299</v>
      </c>
    </row>
    <row r="452" spans="1:6" ht="15.5" x14ac:dyDescent="0.3">
      <c r="A452" s="16" t="s">
        <v>547</v>
      </c>
      <c r="B452" s="17" t="s">
        <v>1422</v>
      </c>
      <c r="C452" s="17">
        <v>4</v>
      </c>
      <c r="D452" s="18">
        <v>-9.2410897420466501E-2</v>
      </c>
      <c r="E452" s="18">
        <v>7.2536243022139194E-2</v>
      </c>
      <c r="F452" s="17">
        <v>0.20266476559157601</v>
      </c>
    </row>
    <row r="453" spans="1:6" ht="15.5" x14ac:dyDescent="0.3">
      <c r="A453" s="16" t="s">
        <v>699</v>
      </c>
      <c r="B453" s="17" t="s">
        <v>1422</v>
      </c>
      <c r="C453" s="17">
        <v>4</v>
      </c>
      <c r="D453" s="18">
        <v>-3.47889607187696E-2</v>
      </c>
      <c r="E453" s="18">
        <v>2.7362839153807401E-2</v>
      </c>
      <c r="F453" s="17">
        <v>0.203588370605507</v>
      </c>
    </row>
    <row r="454" spans="1:6" ht="15.5" x14ac:dyDescent="0.3">
      <c r="A454" s="16" t="s">
        <v>680</v>
      </c>
      <c r="B454" s="17" t="s">
        <v>1422</v>
      </c>
      <c r="C454" s="17">
        <v>4</v>
      </c>
      <c r="D454" s="18">
        <v>0.117714542878814</v>
      </c>
      <c r="E454" s="18">
        <v>9.3638152297692706E-2</v>
      </c>
      <c r="F454" s="17">
        <v>0.20870961045758801</v>
      </c>
    </row>
    <row r="455" spans="1:6" ht="15.5" x14ac:dyDescent="0.3">
      <c r="A455" s="16" t="s">
        <v>298</v>
      </c>
      <c r="B455" s="17" t="s">
        <v>1422</v>
      </c>
      <c r="C455" s="17">
        <v>4</v>
      </c>
      <c r="D455" s="18">
        <v>0.26668966763924801</v>
      </c>
      <c r="E455" s="18">
        <v>0.21236141825313501</v>
      </c>
      <c r="F455" s="17">
        <v>0.20917790636808001</v>
      </c>
    </row>
    <row r="456" spans="1:6" ht="15.5" x14ac:dyDescent="0.3">
      <c r="A456" s="16" t="s">
        <v>1135</v>
      </c>
      <c r="B456" s="17" t="s">
        <v>1422</v>
      </c>
      <c r="C456" s="17">
        <v>4</v>
      </c>
      <c r="D456" s="18">
        <v>-0.130355202794846</v>
      </c>
      <c r="E456" s="18">
        <v>0.103952071906626</v>
      </c>
      <c r="F456" s="17">
        <v>0.20984443685898099</v>
      </c>
    </row>
    <row r="457" spans="1:6" ht="15.5" x14ac:dyDescent="0.3">
      <c r="A457" s="16" t="s">
        <v>872</v>
      </c>
      <c r="B457" s="17" t="s">
        <v>1422</v>
      </c>
      <c r="C457" s="17">
        <v>4</v>
      </c>
      <c r="D457" s="18">
        <v>0.13447904223823601</v>
      </c>
      <c r="E457" s="18">
        <v>0.10726565432950699</v>
      </c>
      <c r="F457" s="17">
        <v>0.20995075809803199</v>
      </c>
    </row>
    <row r="458" spans="1:6" ht="15.5" x14ac:dyDescent="0.3">
      <c r="A458" s="16" t="s">
        <v>905</v>
      </c>
      <c r="B458" s="17" t="s">
        <v>1422</v>
      </c>
      <c r="C458" s="17">
        <v>4</v>
      </c>
      <c r="D458" s="18">
        <v>-3.5949466124898001E-2</v>
      </c>
      <c r="E458" s="18">
        <v>2.87579768944554E-2</v>
      </c>
      <c r="F458" s="17">
        <v>0.21127420686034101</v>
      </c>
    </row>
    <row r="459" spans="1:6" ht="15.5" x14ac:dyDescent="0.3">
      <c r="A459" s="16" t="s">
        <v>976</v>
      </c>
      <c r="B459" s="17" t="s">
        <v>1422</v>
      </c>
      <c r="C459" s="17">
        <v>4</v>
      </c>
      <c r="D459" s="18">
        <v>-7.36751822988128E-2</v>
      </c>
      <c r="E459" s="18">
        <v>5.9045883687703797E-2</v>
      </c>
      <c r="F459" s="17">
        <v>0.212118399927299</v>
      </c>
    </row>
    <row r="460" spans="1:6" ht="15.5" x14ac:dyDescent="0.3">
      <c r="A460" s="16" t="s">
        <v>1299</v>
      </c>
      <c r="B460" s="17" t="s">
        <v>1422</v>
      </c>
      <c r="C460" s="17">
        <v>4</v>
      </c>
      <c r="D460" s="18">
        <v>-0.24496252564576901</v>
      </c>
      <c r="E460" s="18">
        <v>0.19692370680643501</v>
      </c>
      <c r="F460" s="17">
        <v>0.213519310260887</v>
      </c>
    </row>
    <row r="461" spans="1:6" ht="15.5" x14ac:dyDescent="0.3">
      <c r="A461" s="16" t="s">
        <v>1093</v>
      </c>
      <c r="B461" s="17" t="s">
        <v>1422</v>
      </c>
      <c r="C461" s="17">
        <v>4</v>
      </c>
      <c r="D461" s="18">
        <v>0.10770835884763</v>
      </c>
      <c r="E461" s="18">
        <v>8.6709123073558797E-2</v>
      </c>
      <c r="F461" s="17">
        <v>0.21417007052685599</v>
      </c>
    </row>
    <row r="462" spans="1:6" ht="15.5" x14ac:dyDescent="0.3">
      <c r="A462" s="16" t="s">
        <v>1401</v>
      </c>
      <c r="B462" s="17" t="s">
        <v>1422</v>
      </c>
      <c r="C462" s="17">
        <v>4</v>
      </c>
      <c r="D462" s="18">
        <v>-5.0152104138810202E-2</v>
      </c>
      <c r="E462" s="18">
        <v>4.0685773053039803E-2</v>
      </c>
      <c r="F462" s="17">
        <v>0.21769916328318401</v>
      </c>
    </row>
    <row r="463" spans="1:6" ht="15.5" x14ac:dyDescent="0.3">
      <c r="A463" s="16" t="s">
        <v>796</v>
      </c>
      <c r="B463" s="17" t="s">
        <v>1422</v>
      </c>
      <c r="C463" s="17">
        <v>4</v>
      </c>
      <c r="D463" s="18">
        <v>-6.8040046589252903E-2</v>
      </c>
      <c r="E463" s="18">
        <v>5.5335728532114999E-2</v>
      </c>
      <c r="F463" s="17">
        <v>0.21885211102302099</v>
      </c>
    </row>
    <row r="464" spans="1:6" ht="15.5" x14ac:dyDescent="0.3">
      <c r="A464" s="16" t="s">
        <v>1171</v>
      </c>
      <c r="B464" s="17" t="s">
        <v>1422</v>
      </c>
      <c r="C464" s="17">
        <v>4</v>
      </c>
      <c r="D464" s="18">
        <v>7.2445284994897399E-2</v>
      </c>
      <c r="E464" s="18">
        <v>5.8945519485843603E-2</v>
      </c>
      <c r="F464" s="17">
        <v>0.21906390908290499</v>
      </c>
    </row>
    <row r="465" spans="1:6" ht="15.5" x14ac:dyDescent="0.3">
      <c r="A465" s="16" t="s">
        <v>945</v>
      </c>
      <c r="B465" s="17" t="s">
        <v>1422</v>
      </c>
      <c r="C465" s="17">
        <v>4</v>
      </c>
      <c r="D465" s="18">
        <v>7.7389484095992001E-2</v>
      </c>
      <c r="E465" s="18">
        <v>6.3090118573766799E-2</v>
      </c>
      <c r="F465" s="17">
        <v>0.21995422661053299</v>
      </c>
    </row>
    <row r="466" spans="1:6" ht="15.5" x14ac:dyDescent="0.3">
      <c r="A466" s="16" t="s">
        <v>383</v>
      </c>
      <c r="B466" s="17" t="s">
        <v>1422</v>
      </c>
      <c r="C466" s="17">
        <v>4</v>
      </c>
      <c r="D466" s="18">
        <v>-0.11001681606484399</v>
      </c>
      <c r="E466" s="18">
        <v>8.9859723845168105E-2</v>
      </c>
      <c r="F466" s="17">
        <v>0.220832546535843</v>
      </c>
    </row>
    <row r="467" spans="1:6" ht="15.5" x14ac:dyDescent="0.3">
      <c r="A467" s="16" t="s">
        <v>319</v>
      </c>
      <c r="B467" s="17" t="s">
        <v>1422</v>
      </c>
      <c r="C467" s="17">
        <v>4</v>
      </c>
      <c r="D467" s="18">
        <v>-9.6863455430556494E-2</v>
      </c>
      <c r="E467" s="18">
        <v>7.9127516814849794E-2</v>
      </c>
      <c r="F467" s="17">
        <v>0.22089800307827301</v>
      </c>
    </row>
    <row r="468" spans="1:6" ht="15.5" x14ac:dyDescent="0.3">
      <c r="A468" s="16" t="s">
        <v>513</v>
      </c>
      <c r="B468" s="17" t="s">
        <v>1422</v>
      </c>
      <c r="C468" s="17">
        <v>4</v>
      </c>
      <c r="D468" s="18">
        <v>-3.9570921541970998E-2</v>
      </c>
      <c r="E468" s="18">
        <v>3.2356769485690398E-2</v>
      </c>
      <c r="F468" s="17">
        <v>0.22134612689761199</v>
      </c>
    </row>
    <row r="469" spans="1:6" ht="15.5" x14ac:dyDescent="0.3">
      <c r="A469" s="16" t="s">
        <v>332</v>
      </c>
      <c r="B469" s="17" t="s">
        <v>1422</v>
      </c>
      <c r="C469" s="17">
        <v>4</v>
      </c>
      <c r="D469" s="18">
        <v>-0.146662609067536</v>
      </c>
      <c r="E469" s="18">
        <v>0.119925125864251</v>
      </c>
      <c r="F469" s="17">
        <v>0.221348026284721</v>
      </c>
    </row>
    <row r="470" spans="1:6" ht="15.5" x14ac:dyDescent="0.3">
      <c r="A470" s="16" t="s">
        <v>259</v>
      </c>
      <c r="B470" s="17" t="s">
        <v>1422</v>
      </c>
      <c r="C470" s="17">
        <v>4</v>
      </c>
      <c r="D470" s="18">
        <v>0.102336539488652</v>
      </c>
      <c r="E470" s="18">
        <v>8.3731557612838695E-2</v>
      </c>
      <c r="F470" s="17">
        <v>0.221632772498844</v>
      </c>
    </row>
    <row r="471" spans="1:6" ht="15.5" x14ac:dyDescent="0.3">
      <c r="A471" s="16" t="s">
        <v>335</v>
      </c>
      <c r="B471" s="17" t="s">
        <v>1422</v>
      </c>
      <c r="C471" s="17">
        <v>4</v>
      </c>
      <c r="D471" s="18">
        <v>-5.71355247332022E-2</v>
      </c>
      <c r="E471" s="18">
        <v>4.6883519747666302E-2</v>
      </c>
      <c r="F471" s="17">
        <v>0.22296958444638099</v>
      </c>
    </row>
    <row r="472" spans="1:6" ht="15.5" x14ac:dyDescent="0.3">
      <c r="A472" s="16" t="s">
        <v>1314</v>
      </c>
      <c r="B472" s="17" t="s">
        <v>1422</v>
      </c>
      <c r="C472" s="17">
        <v>4</v>
      </c>
      <c r="D472" s="18">
        <v>3.4139697053286303E-2</v>
      </c>
      <c r="E472" s="18">
        <v>2.8066751438177499E-2</v>
      </c>
      <c r="F472" s="17">
        <v>0.22384207209774601</v>
      </c>
    </row>
    <row r="473" spans="1:6" ht="15.5" x14ac:dyDescent="0.3">
      <c r="A473" s="16" t="s">
        <v>1315</v>
      </c>
      <c r="B473" s="17" t="s">
        <v>1422</v>
      </c>
      <c r="C473" s="17">
        <v>4</v>
      </c>
      <c r="D473" s="18">
        <v>3.4139697053286303E-2</v>
      </c>
      <c r="E473" s="18">
        <v>2.8066751438177499E-2</v>
      </c>
      <c r="F473" s="17">
        <v>0.22384207209774601</v>
      </c>
    </row>
    <row r="474" spans="1:6" ht="15.5" x14ac:dyDescent="0.3">
      <c r="A474" s="16" t="s">
        <v>309</v>
      </c>
      <c r="B474" s="17" t="s">
        <v>1422</v>
      </c>
      <c r="C474" s="17">
        <v>4</v>
      </c>
      <c r="D474" s="18">
        <v>7.7526646543712205E-2</v>
      </c>
      <c r="E474" s="18">
        <v>6.3763981109633397E-2</v>
      </c>
      <c r="F474" s="17">
        <v>0.224046787716115</v>
      </c>
    </row>
    <row r="475" spans="1:6" ht="15.5" x14ac:dyDescent="0.3">
      <c r="A475" s="16" t="s">
        <v>873</v>
      </c>
      <c r="B475" s="17" t="s">
        <v>1422</v>
      </c>
      <c r="C475" s="17">
        <v>4</v>
      </c>
      <c r="D475" s="18">
        <v>-4.5632525942320097E-2</v>
      </c>
      <c r="E475" s="18">
        <v>3.7567889115050802E-2</v>
      </c>
      <c r="F475" s="17">
        <v>0.224492607935253</v>
      </c>
    </row>
    <row r="476" spans="1:6" ht="15.5" x14ac:dyDescent="0.3">
      <c r="A476" s="16" t="s">
        <v>676</v>
      </c>
      <c r="B476" s="17" t="s">
        <v>1422</v>
      </c>
      <c r="C476" s="17">
        <v>4</v>
      </c>
      <c r="D476" s="18">
        <v>-0.166502780969564</v>
      </c>
      <c r="E476" s="18">
        <v>0.13726515167905001</v>
      </c>
      <c r="F476" s="17">
        <v>0.225129397191385</v>
      </c>
    </row>
    <row r="477" spans="1:6" ht="15.5" x14ac:dyDescent="0.3">
      <c r="A477" s="16" t="s">
        <v>404</v>
      </c>
      <c r="B477" s="17" t="s">
        <v>1422</v>
      </c>
      <c r="C477" s="17">
        <v>4</v>
      </c>
      <c r="D477" s="18">
        <v>0.27210886336469498</v>
      </c>
      <c r="E477" s="18">
        <v>0.22433158701883399</v>
      </c>
      <c r="F477" s="17">
        <v>0.22513894152603001</v>
      </c>
    </row>
    <row r="478" spans="1:6" ht="15.5" x14ac:dyDescent="0.3">
      <c r="A478" s="16" t="s">
        <v>1286</v>
      </c>
      <c r="B478" s="17" t="s">
        <v>1422</v>
      </c>
      <c r="C478" s="17">
        <v>4</v>
      </c>
      <c r="D478" s="18">
        <v>0.19260658301200001</v>
      </c>
      <c r="E478" s="18">
        <v>0.15895017652549201</v>
      </c>
      <c r="F478" s="17">
        <v>0.22561120892366299</v>
      </c>
    </row>
    <row r="479" spans="1:6" ht="15.5" x14ac:dyDescent="0.3">
      <c r="A479" s="16" t="s">
        <v>323</v>
      </c>
      <c r="B479" s="17" t="s">
        <v>1422</v>
      </c>
      <c r="C479" s="17">
        <v>4</v>
      </c>
      <c r="D479" s="18">
        <v>-3.5080900241755399E-2</v>
      </c>
      <c r="E479" s="18">
        <v>2.8974748100443901E-2</v>
      </c>
      <c r="F479" s="17">
        <v>0.22599488535017501</v>
      </c>
    </row>
    <row r="480" spans="1:6" ht="15.5" x14ac:dyDescent="0.3">
      <c r="A480" s="16" t="s">
        <v>889</v>
      </c>
      <c r="B480" s="17" t="s">
        <v>1422</v>
      </c>
      <c r="C480" s="17">
        <v>4</v>
      </c>
      <c r="D480" s="18">
        <v>9.8140768676291706E-2</v>
      </c>
      <c r="E480" s="18">
        <v>8.1262534748030996E-2</v>
      </c>
      <c r="F480" s="17">
        <v>0.22716265217860299</v>
      </c>
    </row>
    <row r="481" spans="1:6" ht="15.5" x14ac:dyDescent="0.3">
      <c r="A481" s="16" t="s">
        <v>799</v>
      </c>
      <c r="B481" s="17" t="s">
        <v>1422</v>
      </c>
      <c r="C481" s="17">
        <v>4</v>
      </c>
      <c r="D481" s="18">
        <v>8.1414057432570797E-2</v>
      </c>
      <c r="E481" s="18">
        <v>6.7468152005372803E-2</v>
      </c>
      <c r="F481" s="17">
        <v>0.22754633775277899</v>
      </c>
    </row>
    <row r="482" spans="1:6" ht="15.5" x14ac:dyDescent="0.3">
      <c r="A482" s="16" t="s">
        <v>947</v>
      </c>
      <c r="B482" s="17" t="s">
        <v>1422</v>
      </c>
      <c r="C482" s="17">
        <v>3</v>
      </c>
      <c r="D482" s="18">
        <v>6.0857043491614797E-2</v>
      </c>
      <c r="E482" s="18">
        <v>5.0497273751748201E-2</v>
      </c>
      <c r="F482" s="17">
        <v>0.228143458863454</v>
      </c>
    </row>
    <row r="483" spans="1:6" ht="15.5" x14ac:dyDescent="0.3">
      <c r="A483" s="16" t="s">
        <v>843</v>
      </c>
      <c r="B483" s="17" t="s">
        <v>1422</v>
      </c>
      <c r="C483" s="17">
        <v>4</v>
      </c>
      <c r="D483" s="18">
        <v>0.14486299727583199</v>
      </c>
      <c r="E483" s="18">
        <v>0.12078198928127699</v>
      </c>
      <c r="F483" s="17">
        <v>0.23038184585363</v>
      </c>
    </row>
    <row r="484" spans="1:6" ht="15.5" x14ac:dyDescent="0.3">
      <c r="A484" s="16" t="s">
        <v>586</v>
      </c>
      <c r="B484" s="17" t="s">
        <v>1422</v>
      </c>
      <c r="C484" s="17">
        <v>3</v>
      </c>
      <c r="D484" s="18">
        <v>-3.1906457316047999E-2</v>
      </c>
      <c r="E484" s="18">
        <v>2.6631682077098501E-2</v>
      </c>
      <c r="F484" s="17">
        <v>0.23089213518969801</v>
      </c>
    </row>
    <row r="485" spans="1:6" ht="15.5" x14ac:dyDescent="0.3">
      <c r="A485" s="16" t="s">
        <v>1011</v>
      </c>
      <c r="B485" s="17" t="s">
        <v>1422</v>
      </c>
      <c r="C485" s="17">
        <v>4</v>
      </c>
      <c r="D485" s="18">
        <v>-2.5125453231940102E-2</v>
      </c>
      <c r="E485" s="18">
        <v>2.1025366625731901E-2</v>
      </c>
      <c r="F485" s="17">
        <v>0.232084426450508</v>
      </c>
    </row>
    <row r="486" spans="1:6" ht="15.5" x14ac:dyDescent="0.3">
      <c r="A486" s="16" t="s">
        <v>1324</v>
      </c>
      <c r="B486" s="17" t="s">
        <v>1422</v>
      </c>
      <c r="C486" s="17">
        <v>4</v>
      </c>
      <c r="D486" s="18">
        <v>4.4248985519738902E-2</v>
      </c>
      <c r="E486" s="18">
        <v>3.70436131328475E-2</v>
      </c>
      <c r="F486" s="17">
        <v>0.23227832877076399</v>
      </c>
    </row>
    <row r="487" spans="1:6" ht="15.5" x14ac:dyDescent="0.3">
      <c r="A487" s="16" t="s">
        <v>1033</v>
      </c>
      <c r="B487" s="17" t="s">
        <v>1422</v>
      </c>
      <c r="C487" s="17">
        <v>4</v>
      </c>
      <c r="D487" s="18">
        <v>-8.6137942520691999E-2</v>
      </c>
      <c r="E487" s="18">
        <v>7.2126087688412499E-2</v>
      </c>
      <c r="F487" s="17">
        <v>0.23237280373281899</v>
      </c>
    </row>
    <row r="488" spans="1:6" ht="15.5" x14ac:dyDescent="0.3">
      <c r="A488" s="16" t="s">
        <v>437</v>
      </c>
      <c r="B488" s="17" t="s">
        <v>1422</v>
      </c>
      <c r="C488" s="17">
        <v>4</v>
      </c>
      <c r="D488" s="18">
        <v>-0.12572960798114899</v>
      </c>
      <c r="E488" s="18">
        <v>0.105371169196936</v>
      </c>
      <c r="F488" s="17">
        <v>0.232788346211004</v>
      </c>
    </row>
    <row r="489" spans="1:6" ht="15.5" x14ac:dyDescent="0.3">
      <c r="A489" s="16" t="s">
        <v>1071</v>
      </c>
      <c r="B489" s="17" t="s">
        <v>1422</v>
      </c>
      <c r="C489" s="17">
        <v>4</v>
      </c>
      <c r="D489" s="18">
        <v>7.0624872776918104E-2</v>
      </c>
      <c r="E489" s="18">
        <v>5.9201072783276597E-2</v>
      </c>
      <c r="F489" s="17">
        <v>0.232882650772923</v>
      </c>
    </row>
    <row r="490" spans="1:6" ht="15.5" x14ac:dyDescent="0.3">
      <c r="A490" s="16" t="s">
        <v>1156</v>
      </c>
      <c r="B490" s="17" t="s">
        <v>1422</v>
      </c>
      <c r="C490" s="17">
        <v>3</v>
      </c>
      <c r="D490" s="18">
        <v>0.16354953214701201</v>
      </c>
      <c r="E490" s="18">
        <v>0.13727166169429</v>
      </c>
      <c r="F490" s="17">
        <v>0.23348494659903901</v>
      </c>
    </row>
    <row r="491" spans="1:6" ht="15.5" x14ac:dyDescent="0.3">
      <c r="A491" s="16" t="s">
        <v>661</v>
      </c>
      <c r="B491" s="17" t="s">
        <v>1422</v>
      </c>
      <c r="C491" s="17">
        <v>4</v>
      </c>
      <c r="D491" s="18">
        <v>-1.8958137306473201E-2</v>
      </c>
      <c r="E491" s="18">
        <v>1.5917111550948802E-2</v>
      </c>
      <c r="F491" s="17">
        <v>0.233632437767852</v>
      </c>
    </row>
    <row r="492" spans="1:6" ht="15.5" x14ac:dyDescent="0.3">
      <c r="A492" s="16" t="s">
        <v>1136</v>
      </c>
      <c r="B492" s="17" t="s">
        <v>1422</v>
      </c>
      <c r="C492" s="17">
        <v>4</v>
      </c>
      <c r="D492" s="18">
        <v>9.5961642164899705E-2</v>
      </c>
      <c r="E492" s="18">
        <v>8.0620305187039998E-2</v>
      </c>
      <c r="F492" s="17">
        <v>0.23393194683884599</v>
      </c>
    </row>
    <row r="493" spans="1:6" ht="15.5" x14ac:dyDescent="0.3">
      <c r="A493" s="16" t="s">
        <v>1138</v>
      </c>
      <c r="B493" s="17" t="s">
        <v>1422</v>
      </c>
      <c r="C493" s="17">
        <v>4</v>
      </c>
      <c r="D493" s="18">
        <v>1.7060333848462301E-2</v>
      </c>
      <c r="E493" s="18">
        <v>1.4357239637384301E-2</v>
      </c>
      <c r="F493" s="17">
        <v>0.23472549750515601</v>
      </c>
    </row>
    <row r="494" spans="1:6" ht="15.5" x14ac:dyDescent="0.3">
      <c r="A494" s="16" t="s">
        <v>358</v>
      </c>
      <c r="B494" s="17" t="s">
        <v>1422</v>
      </c>
      <c r="C494" s="17">
        <v>4</v>
      </c>
      <c r="D494" s="18">
        <v>-5.1695315135067303E-2</v>
      </c>
      <c r="E494" s="18">
        <v>4.3609099513020097E-2</v>
      </c>
      <c r="F494" s="17">
        <v>0.235849467029526</v>
      </c>
    </row>
    <row r="495" spans="1:6" ht="15.5" x14ac:dyDescent="0.3">
      <c r="A495" s="16" t="s">
        <v>890</v>
      </c>
      <c r="B495" s="17" t="s">
        <v>1422</v>
      </c>
      <c r="C495" s="17">
        <v>4</v>
      </c>
      <c r="D495" s="18">
        <v>-0.121618015725822</v>
      </c>
      <c r="E495" s="18">
        <v>0.102719495896443</v>
      </c>
      <c r="F495" s="17">
        <v>0.23642025935698899</v>
      </c>
    </row>
    <row r="496" spans="1:6" ht="15.5" x14ac:dyDescent="0.3">
      <c r="A496" s="16" t="s">
        <v>49</v>
      </c>
      <c r="B496" s="17" t="s">
        <v>1422</v>
      </c>
      <c r="C496" s="17">
        <v>4</v>
      </c>
      <c r="D496" s="18">
        <v>-7.9737448864692001E-2</v>
      </c>
      <c r="E496" s="18">
        <v>6.7435422947225404E-2</v>
      </c>
      <c r="F496" s="17">
        <v>0.23703640917661101</v>
      </c>
    </row>
    <row r="497" spans="1:6" ht="15.5" x14ac:dyDescent="0.3">
      <c r="A497" s="16" t="s">
        <v>1082</v>
      </c>
      <c r="B497" s="17" t="s">
        <v>1422</v>
      </c>
      <c r="C497" s="17">
        <v>4</v>
      </c>
      <c r="D497" s="18">
        <v>5.9300187383875699E-2</v>
      </c>
      <c r="E497" s="18">
        <v>5.0181318664194001E-2</v>
      </c>
      <c r="F497" s="17">
        <v>0.23731745665537601</v>
      </c>
    </row>
    <row r="498" spans="1:6" ht="15.5" x14ac:dyDescent="0.3">
      <c r="A498" s="16" t="s">
        <v>1412</v>
      </c>
      <c r="B498" s="17" t="s">
        <v>1422</v>
      </c>
      <c r="C498" s="17">
        <v>4</v>
      </c>
      <c r="D498" s="18">
        <v>0.10496907581283201</v>
      </c>
      <c r="E498" s="18">
        <v>8.9033244206410497E-2</v>
      </c>
      <c r="F498" s="17">
        <v>0.238403181004888</v>
      </c>
    </row>
    <row r="499" spans="1:6" ht="15.5" x14ac:dyDescent="0.3">
      <c r="A499" s="16" t="s">
        <v>639</v>
      </c>
      <c r="B499" s="17" t="s">
        <v>1422</v>
      </c>
      <c r="C499" s="17">
        <v>4</v>
      </c>
      <c r="D499" s="18">
        <v>3.7635447237979201E-2</v>
      </c>
      <c r="E499" s="18">
        <v>3.19363019052257E-2</v>
      </c>
      <c r="F499" s="17">
        <v>0.23861585386097101</v>
      </c>
    </row>
    <row r="500" spans="1:6" ht="15.5" x14ac:dyDescent="0.3">
      <c r="A500" s="16" t="s">
        <v>1166</v>
      </c>
      <c r="B500" s="17" t="s">
        <v>1422</v>
      </c>
      <c r="C500" s="17">
        <v>4</v>
      </c>
      <c r="D500" s="18">
        <v>8.8518454419619794E-2</v>
      </c>
      <c r="E500" s="18">
        <v>7.5255416251734306E-2</v>
      </c>
      <c r="F500" s="17">
        <v>0.23949885913142999</v>
      </c>
    </row>
    <row r="501" spans="1:6" ht="15.5" x14ac:dyDescent="0.3">
      <c r="A501" s="16" t="s">
        <v>1075</v>
      </c>
      <c r="B501" s="17" t="s">
        <v>1422</v>
      </c>
      <c r="C501" s="17">
        <v>4</v>
      </c>
      <c r="D501" s="18">
        <v>-0.140085901539239</v>
      </c>
      <c r="E501" s="18">
        <v>0.119892365149082</v>
      </c>
      <c r="F501" s="17">
        <v>0.242633140067022</v>
      </c>
    </row>
    <row r="502" spans="1:6" ht="15.5" x14ac:dyDescent="0.3">
      <c r="A502" s="16" t="s">
        <v>940</v>
      </c>
      <c r="B502" s="17" t="s">
        <v>1422</v>
      </c>
      <c r="C502" s="17">
        <v>4</v>
      </c>
      <c r="D502" s="18">
        <v>4.0066149714669499E-2</v>
      </c>
      <c r="E502" s="18">
        <v>3.4439074800323599E-2</v>
      </c>
      <c r="F502" s="17">
        <v>0.244670427867486</v>
      </c>
    </row>
    <row r="503" spans="1:6" ht="15.5" x14ac:dyDescent="0.3">
      <c r="A503" s="16" t="s">
        <v>1261</v>
      </c>
      <c r="B503" s="17" t="s">
        <v>1422</v>
      </c>
      <c r="C503" s="17">
        <v>4</v>
      </c>
      <c r="D503" s="18">
        <v>-0.101162715556728</v>
      </c>
      <c r="E503" s="18">
        <v>8.7017646924094902E-2</v>
      </c>
      <c r="F503" s="17">
        <v>0.24501049381454601</v>
      </c>
    </row>
    <row r="504" spans="1:6" ht="15.5" x14ac:dyDescent="0.3">
      <c r="A504" s="16" t="s">
        <v>101</v>
      </c>
      <c r="B504" s="17" t="s">
        <v>1422</v>
      </c>
      <c r="C504" s="17">
        <v>3</v>
      </c>
      <c r="D504" s="18">
        <v>-3.1078043099419798E-2</v>
      </c>
      <c r="E504" s="18">
        <v>2.67542268490523E-2</v>
      </c>
      <c r="F504" s="17">
        <v>0.24539292106341801</v>
      </c>
    </row>
    <row r="505" spans="1:6" ht="15.5" x14ac:dyDescent="0.3">
      <c r="A505" s="16" t="s">
        <v>526</v>
      </c>
      <c r="B505" s="17" t="s">
        <v>1422</v>
      </c>
      <c r="C505" s="17">
        <v>4</v>
      </c>
      <c r="D505" s="18">
        <v>0.12730624807957799</v>
      </c>
      <c r="E505" s="18">
        <v>0.109636211071528</v>
      </c>
      <c r="F505" s="17">
        <v>0.24557288772052699</v>
      </c>
    </row>
    <row r="506" spans="1:6" ht="15.5" x14ac:dyDescent="0.3">
      <c r="A506" s="16" t="s">
        <v>862</v>
      </c>
      <c r="B506" s="17" t="s">
        <v>1422</v>
      </c>
      <c r="C506" s="17">
        <v>4</v>
      </c>
      <c r="D506" s="18">
        <v>0.17330470542263601</v>
      </c>
      <c r="E506" s="18">
        <v>0.149621751388756</v>
      </c>
      <c r="F506" s="17">
        <v>0.24674754582519501</v>
      </c>
    </row>
    <row r="507" spans="1:6" ht="15.5" x14ac:dyDescent="0.3">
      <c r="A507" s="16" t="s">
        <v>830</v>
      </c>
      <c r="B507" s="17" t="s">
        <v>1422</v>
      </c>
      <c r="C507" s="17">
        <v>4</v>
      </c>
      <c r="D507" s="18">
        <v>3.6449341159921302E-2</v>
      </c>
      <c r="E507" s="18">
        <v>3.14775976145888E-2</v>
      </c>
      <c r="F507" s="17">
        <v>0.24688629537794099</v>
      </c>
    </row>
    <row r="508" spans="1:6" ht="15.5" x14ac:dyDescent="0.3">
      <c r="A508" s="16" t="s">
        <v>1143</v>
      </c>
      <c r="B508" s="17" t="s">
        <v>1422</v>
      </c>
      <c r="C508" s="17">
        <v>4</v>
      </c>
      <c r="D508" s="18">
        <v>0.135304416385994</v>
      </c>
      <c r="E508" s="18">
        <v>0.116902587919172</v>
      </c>
      <c r="F508" s="17">
        <v>0.24710421931404999</v>
      </c>
    </row>
    <row r="509" spans="1:6" ht="15.5" x14ac:dyDescent="0.3">
      <c r="A509" s="16" t="s">
        <v>1293</v>
      </c>
      <c r="B509" s="17" t="s">
        <v>1422</v>
      </c>
      <c r="C509" s="17">
        <v>4</v>
      </c>
      <c r="D509" s="18">
        <v>4.1219128536223601E-2</v>
      </c>
      <c r="E509" s="18">
        <v>3.5649766523316098E-2</v>
      </c>
      <c r="F509" s="17">
        <v>0.24758939761961199</v>
      </c>
    </row>
    <row r="510" spans="1:6" ht="15.5" x14ac:dyDescent="0.3">
      <c r="A510" s="16" t="s">
        <v>1333</v>
      </c>
      <c r="B510" s="17" t="s">
        <v>1422</v>
      </c>
      <c r="C510" s="17">
        <v>4</v>
      </c>
      <c r="D510" s="18">
        <v>0.288657675045216</v>
      </c>
      <c r="E510" s="18">
        <v>0.24971278120927601</v>
      </c>
      <c r="F510" s="17">
        <v>0.24769802898673501</v>
      </c>
    </row>
    <row r="511" spans="1:6" ht="15.5" x14ac:dyDescent="0.3">
      <c r="A511" s="16" t="s">
        <v>90</v>
      </c>
      <c r="B511" s="17" t="s">
        <v>1422</v>
      </c>
      <c r="C511" s="17">
        <v>4</v>
      </c>
      <c r="D511" s="18">
        <v>-2.61761484711826E-2</v>
      </c>
      <c r="E511" s="18">
        <v>2.2660888702258901E-2</v>
      </c>
      <c r="F511" s="17">
        <v>0.24803943328172101</v>
      </c>
    </row>
    <row r="512" spans="1:6" ht="15.5" x14ac:dyDescent="0.3">
      <c r="A512" s="16" t="s">
        <v>1126</v>
      </c>
      <c r="B512" s="17" t="s">
        <v>1422</v>
      </c>
      <c r="C512" s="17">
        <v>4</v>
      </c>
      <c r="D512" s="18">
        <v>-8.5099415667254E-2</v>
      </c>
      <c r="E512" s="18">
        <v>7.3833517882539904E-2</v>
      </c>
      <c r="F512" s="17">
        <v>0.24908070474162999</v>
      </c>
    </row>
    <row r="513" spans="1:6" ht="15.5" x14ac:dyDescent="0.3">
      <c r="A513" s="16" t="s">
        <v>1032</v>
      </c>
      <c r="B513" s="17" t="s">
        <v>1422</v>
      </c>
      <c r="C513" s="17">
        <v>4</v>
      </c>
      <c r="D513" s="18">
        <v>3.8368410142704999E-2</v>
      </c>
      <c r="E513" s="18">
        <v>3.3298834935948603E-2</v>
      </c>
      <c r="F513" s="17">
        <v>0.24922048380047199</v>
      </c>
    </row>
    <row r="514" spans="1:6" ht="15.5" x14ac:dyDescent="0.3">
      <c r="A514" s="16" t="s">
        <v>1262</v>
      </c>
      <c r="B514" s="17" t="s">
        <v>1422</v>
      </c>
      <c r="C514" s="17">
        <v>3</v>
      </c>
      <c r="D514" s="18">
        <v>0.17649942200253699</v>
      </c>
      <c r="E514" s="18">
        <v>0.15370198142803501</v>
      </c>
      <c r="F514" s="17">
        <v>0.25083551189310599</v>
      </c>
    </row>
    <row r="515" spans="1:6" ht="15.5" x14ac:dyDescent="0.3">
      <c r="A515" s="16" t="s">
        <v>265</v>
      </c>
      <c r="B515" s="17" t="s">
        <v>1422</v>
      </c>
      <c r="C515" s="17">
        <v>4</v>
      </c>
      <c r="D515" s="18">
        <v>-0.24307914090614</v>
      </c>
      <c r="E515" s="18">
        <v>0.21204125442162799</v>
      </c>
      <c r="F515" s="17">
        <v>0.25163934379890601</v>
      </c>
    </row>
    <row r="516" spans="1:6" ht="15.5" x14ac:dyDescent="0.3">
      <c r="A516" s="16" t="s">
        <v>900</v>
      </c>
      <c r="B516" s="17" t="s">
        <v>1422</v>
      </c>
      <c r="C516" s="17">
        <v>4</v>
      </c>
      <c r="D516" s="18">
        <v>-6.8373301271410405E-2</v>
      </c>
      <c r="E516" s="18">
        <v>5.96622135067848E-2</v>
      </c>
      <c r="F516" s="17">
        <v>0.25179234614780799</v>
      </c>
    </row>
    <row r="517" spans="1:6" ht="15.5" x14ac:dyDescent="0.3">
      <c r="A517" s="16" t="s">
        <v>1059</v>
      </c>
      <c r="B517" s="17" t="s">
        <v>1422</v>
      </c>
      <c r="C517" s="17">
        <v>4</v>
      </c>
      <c r="D517" s="18">
        <v>-0.13768784237538201</v>
      </c>
      <c r="E517" s="18">
        <v>0.120152254061432</v>
      </c>
      <c r="F517" s="17">
        <v>0.25181802162852401</v>
      </c>
    </row>
    <row r="518" spans="1:6" ht="15.5" x14ac:dyDescent="0.3">
      <c r="A518" s="16" t="s">
        <v>367</v>
      </c>
      <c r="B518" s="17" t="s">
        <v>1422</v>
      </c>
      <c r="C518" s="17">
        <v>4</v>
      </c>
      <c r="D518" s="18">
        <v>-1.8703762143247302E-2</v>
      </c>
      <c r="E518" s="18">
        <v>1.63222935065052E-2</v>
      </c>
      <c r="F518" s="17">
        <v>0.25183536466633499</v>
      </c>
    </row>
    <row r="519" spans="1:6" ht="15.5" x14ac:dyDescent="0.3">
      <c r="A519" s="16" t="s">
        <v>1140</v>
      </c>
      <c r="B519" s="17" t="s">
        <v>1422</v>
      </c>
      <c r="C519" s="17">
        <v>4</v>
      </c>
      <c r="D519" s="18">
        <v>-5.1316153480453097E-2</v>
      </c>
      <c r="E519" s="18">
        <v>4.4829641467964899E-2</v>
      </c>
      <c r="F519" s="17">
        <v>0.25233656753991501</v>
      </c>
    </row>
    <row r="520" spans="1:6" ht="15.5" x14ac:dyDescent="0.3">
      <c r="A520" s="16" t="s">
        <v>282</v>
      </c>
      <c r="B520" s="17" t="s">
        <v>1422</v>
      </c>
      <c r="C520" s="17">
        <v>4</v>
      </c>
      <c r="D520" s="18">
        <v>0.11725816899482</v>
      </c>
      <c r="E520" s="18">
        <v>0.10244149892875</v>
      </c>
      <c r="F520" s="17">
        <v>0.25236021000016901</v>
      </c>
    </row>
    <row r="521" spans="1:6" ht="15.5" x14ac:dyDescent="0.3">
      <c r="A521" s="16" t="s">
        <v>276</v>
      </c>
      <c r="B521" s="17" t="s">
        <v>1422</v>
      </c>
      <c r="C521" s="17">
        <v>4</v>
      </c>
      <c r="D521" s="18">
        <v>0.14497598391120201</v>
      </c>
      <c r="E521" s="18">
        <v>0.12669661390286199</v>
      </c>
      <c r="F521" s="17">
        <v>0.252508900879168</v>
      </c>
    </row>
    <row r="522" spans="1:6" ht="15.5" x14ac:dyDescent="0.3">
      <c r="A522" s="16" t="s">
        <v>1170</v>
      </c>
      <c r="B522" s="17" t="s">
        <v>1422</v>
      </c>
      <c r="C522" s="17">
        <v>4</v>
      </c>
      <c r="D522" s="18">
        <v>7.3255158271816195E-2</v>
      </c>
      <c r="E522" s="18">
        <v>6.4087643666830299E-2</v>
      </c>
      <c r="F522" s="17">
        <v>0.25301927555417297</v>
      </c>
    </row>
    <row r="523" spans="1:6" ht="15.5" x14ac:dyDescent="0.3">
      <c r="A523" s="16" t="s">
        <v>517</v>
      </c>
      <c r="B523" s="17" t="s">
        <v>1422</v>
      </c>
      <c r="C523" s="17">
        <v>4</v>
      </c>
      <c r="D523" s="18">
        <v>-0.122058398677701</v>
      </c>
      <c r="E523" s="18">
        <v>0.1070844706545</v>
      </c>
      <c r="F523" s="17">
        <v>0.254355939992706</v>
      </c>
    </row>
    <row r="524" spans="1:6" ht="15.5" x14ac:dyDescent="0.3">
      <c r="A524" s="16" t="s">
        <v>243</v>
      </c>
      <c r="B524" s="17" t="s">
        <v>1422</v>
      </c>
      <c r="C524" s="17">
        <v>4</v>
      </c>
      <c r="D524" s="18">
        <v>0.12875955869323399</v>
      </c>
      <c r="E524" s="18">
        <v>0.113115892846441</v>
      </c>
      <c r="F524" s="17">
        <v>0.25499620133891299</v>
      </c>
    </row>
    <row r="525" spans="1:6" ht="15.5" x14ac:dyDescent="0.3">
      <c r="A525" s="16" t="s">
        <v>56</v>
      </c>
      <c r="B525" s="17" t="s">
        <v>1422</v>
      </c>
      <c r="C525" s="17">
        <v>4</v>
      </c>
      <c r="D525" s="18">
        <v>0.133137051486581</v>
      </c>
      <c r="E525" s="18">
        <v>0.117115573366709</v>
      </c>
      <c r="F525" s="17">
        <v>0.25562166171321099</v>
      </c>
    </row>
    <row r="526" spans="1:6" ht="15.5" x14ac:dyDescent="0.3">
      <c r="A526" s="16" t="s">
        <v>95</v>
      </c>
      <c r="B526" s="17" t="s">
        <v>1422</v>
      </c>
      <c r="C526" s="17">
        <v>4</v>
      </c>
      <c r="D526" s="18">
        <v>-4.2207890362935999E-2</v>
      </c>
      <c r="E526" s="18">
        <v>3.7142240433915397E-2</v>
      </c>
      <c r="F526" s="17">
        <v>0.25579540916773202</v>
      </c>
    </row>
    <row r="527" spans="1:6" ht="15.5" x14ac:dyDescent="0.3">
      <c r="A527" s="16" t="s">
        <v>635</v>
      </c>
      <c r="B527" s="17" t="s">
        <v>1422</v>
      </c>
      <c r="C527" s="17">
        <v>4</v>
      </c>
      <c r="D527" s="18">
        <v>0.11636052074126201</v>
      </c>
      <c r="E527" s="18">
        <v>0.102404762749738</v>
      </c>
      <c r="F527" s="17">
        <v>0.25583924750902898</v>
      </c>
    </row>
    <row r="528" spans="1:6" ht="15.5" x14ac:dyDescent="0.3">
      <c r="A528" s="16" t="s">
        <v>1100</v>
      </c>
      <c r="B528" s="17" t="s">
        <v>1422</v>
      </c>
      <c r="C528" s="17">
        <v>4</v>
      </c>
      <c r="D528" s="18">
        <v>-0.15336843903012601</v>
      </c>
      <c r="E528" s="18">
        <v>0.13519425325573001</v>
      </c>
      <c r="F528" s="17">
        <v>0.25661415179441399</v>
      </c>
    </row>
    <row r="529" spans="1:6" ht="15.5" x14ac:dyDescent="0.3">
      <c r="A529" s="16" t="s">
        <v>348</v>
      </c>
      <c r="B529" s="17" t="s">
        <v>1422</v>
      </c>
      <c r="C529" s="17">
        <v>4</v>
      </c>
      <c r="D529" s="18">
        <v>-6.8161179996906907E-2</v>
      </c>
      <c r="E529" s="18">
        <v>6.02259326519742E-2</v>
      </c>
      <c r="F529" s="17">
        <v>0.25773619736620201</v>
      </c>
    </row>
    <row r="530" spans="1:6" ht="15.5" x14ac:dyDescent="0.3">
      <c r="A530" s="16" t="s">
        <v>1048</v>
      </c>
      <c r="B530" s="17" t="s">
        <v>1422</v>
      </c>
      <c r="C530" s="17">
        <v>4</v>
      </c>
      <c r="D530" s="18">
        <v>8.0352212272155901E-2</v>
      </c>
      <c r="E530" s="18">
        <v>7.1228853840300296E-2</v>
      </c>
      <c r="F530" s="17">
        <v>0.25928395999010601</v>
      </c>
    </row>
    <row r="531" spans="1:6" ht="15.5" x14ac:dyDescent="0.3">
      <c r="A531" s="16" t="s">
        <v>956</v>
      </c>
      <c r="B531" s="17" t="s">
        <v>1422</v>
      </c>
      <c r="C531" s="17">
        <v>4</v>
      </c>
      <c r="D531" s="18">
        <v>-0.15150650940218</v>
      </c>
      <c r="E531" s="18">
        <v>0.134530782681306</v>
      </c>
      <c r="F531" s="17">
        <v>0.26008734741983103</v>
      </c>
    </row>
    <row r="532" spans="1:6" ht="15.5" x14ac:dyDescent="0.3">
      <c r="A532" s="16" t="s">
        <v>442</v>
      </c>
      <c r="B532" s="17" t="s">
        <v>1422</v>
      </c>
      <c r="C532" s="17">
        <v>4</v>
      </c>
      <c r="D532" s="18">
        <v>-0.15057822514236299</v>
      </c>
      <c r="E532" s="18">
        <v>0.134063788105104</v>
      </c>
      <c r="F532" s="17">
        <v>0.26135959917489898</v>
      </c>
    </row>
    <row r="533" spans="1:6" ht="15.5" x14ac:dyDescent="0.3">
      <c r="A533" s="16" t="s">
        <v>1121</v>
      </c>
      <c r="B533" s="17" t="s">
        <v>1422</v>
      </c>
      <c r="C533" s="17">
        <v>4</v>
      </c>
      <c r="D533" s="18">
        <v>8.8337229821571897E-2</v>
      </c>
      <c r="E533" s="18">
        <v>7.8654011699020504E-2</v>
      </c>
      <c r="F533" s="17">
        <v>0.26139011688366298</v>
      </c>
    </row>
    <row r="534" spans="1:6" ht="15.5" x14ac:dyDescent="0.3">
      <c r="A534" s="16" t="s">
        <v>1341</v>
      </c>
      <c r="B534" s="17" t="s">
        <v>1422</v>
      </c>
      <c r="C534" s="17">
        <v>4</v>
      </c>
      <c r="D534" s="18">
        <v>-2.28571463908738E-2</v>
      </c>
      <c r="E534" s="18">
        <v>2.03673910839797E-2</v>
      </c>
      <c r="F534" s="17">
        <v>0.26175946155602398</v>
      </c>
    </row>
    <row r="535" spans="1:6" ht="15.5" x14ac:dyDescent="0.3">
      <c r="A535" s="16" t="s">
        <v>242</v>
      </c>
      <c r="B535" s="17" t="s">
        <v>1422</v>
      </c>
      <c r="C535" s="17">
        <v>4</v>
      </c>
      <c r="D535" s="18">
        <v>4.8642046138901697E-2</v>
      </c>
      <c r="E535" s="18">
        <v>4.3372549451177897E-2</v>
      </c>
      <c r="F535" s="17">
        <v>0.262077720915395</v>
      </c>
    </row>
    <row r="536" spans="1:6" ht="15.5" x14ac:dyDescent="0.3">
      <c r="A536" s="16" t="s">
        <v>627</v>
      </c>
      <c r="B536" s="17" t="s">
        <v>1422</v>
      </c>
      <c r="C536" s="17">
        <v>4</v>
      </c>
      <c r="D536" s="18">
        <v>5.3228379297972597E-2</v>
      </c>
      <c r="E536" s="18">
        <v>4.7525652295514802E-2</v>
      </c>
      <c r="F536" s="17">
        <v>0.26271691178443102</v>
      </c>
    </row>
    <row r="537" spans="1:6" ht="15.5" x14ac:dyDescent="0.3">
      <c r="A537" s="16" t="s">
        <v>918</v>
      </c>
      <c r="B537" s="17" t="s">
        <v>1422</v>
      </c>
      <c r="C537" s="17">
        <v>4</v>
      </c>
      <c r="D537" s="18">
        <v>-2.2035768255313799E-2</v>
      </c>
      <c r="E537" s="18">
        <v>1.96852954178726E-2</v>
      </c>
      <c r="F537" s="17">
        <v>0.26296847896674003</v>
      </c>
    </row>
    <row r="538" spans="1:6" ht="15.5" x14ac:dyDescent="0.3">
      <c r="A538" s="16" t="s">
        <v>1090</v>
      </c>
      <c r="B538" s="17" t="s">
        <v>1422</v>
      </c>
      <c r="C538" s="17">
        <v>4</v>
      </c>
      <c r="D538" s="18">
        <v>-6.5138103415393001E-2</v>
      </c>
      <c r="E538" s="18">
        <v>5.8351125288400599E-2</v>
      </c>
      <c r="F538" s="17">
        <v>0.26428829849731</v>
      </c>
    </row>
    <row r="539" spans="1:6" ht="15.5" x14ac:dyDescent="0.3">
      <c r="A539" s="16" t="s">
        <v>1218</v>
      </c>
      <c r="B539" s="17" t="s">
        <v>1422</v>
      </c>
      <c r="C539" s="17">
        <v>4</v>
      </c>
      <c r="D539" s="18">
        <v>6.2478026902149202E-2</v>
      </c>
      <c r="E539" s="18">
        <v>5.6113172152997499E-2</v>
      </c>
      <c r="F539" s="17">
        <v>0.26552427362318698</v>
      </c>
    </row>
    <row r="540" spans="1:6" ht="15.5" x14ac:dyDescent="0.3">
      <c r="A540" s="16" t="s">
        <v>1027</v>
      </c>
      <c r="B540" s="17" t="s">
        <v>1422</v>
      </c>
      <c r="C540" s="17">
        <v>4</v>
      </c>
      <c r="D540" s="18">
        <v>-7.4441779317246298E-2</v>
      </c>
      <c r="E540" s="18">
        <v>6.70097867153122E-2</v>
      </c>
      <c r="F540" s="17">
        <v>0.26660749437674702</v>
      </c>
    </row>
    <row r="541" spans="1:6" ht="15.5" x14ac:dyDescent="0.3">
      <c r="A541" s="16" t="s">
        <v>1241</v>
      </c>
      <c r="B541" s="17" t="s">
        <v>1422</v>
      </c>
      <c r="C541" s="17">
        <v>4</v>
      </c>
      <c r="D541" s="18">
        <v>6.8406809411036398E-2</v>
      </c>
      <c r="E541" s="18">
        <v>6.17347171324866E-2</v>
      </c>
      <c r="F541" s="17">
        <v>0.267828638246561</v>
      </c>
    </row>
    <row r="542" spans="1:6" ht="15.5" x14ac:dyDescent="0.3">
      <c r="A542" s="16" t="s">
        <v>778</v>
      </c>
      <c r="B542" s="17" t="s">
        <v>1422</v>
      </c>
      <c r="C542" s="17">
        <v>4</v>
      </c>
      <c r="D542" s="18">
        <v>0.172139750577118</v>
      </c>
      <c r="E542" s="18">
        <v>0.15539641665733001</v>
      </c>
      <c r="F542" s="17">
        <v>0.26797155043968302</v>
      </c>
    </row>
    <row r="543" spans="1:6" ht="15.5" x14ac:dyDescent="0.3">
      <c r="A543" s="16" t="s">
        <v>795</v>
      </c>
      <c r="B543" s="17" t="s">
        <v>1422</v>
      </c>
      <c r="C543" s="17">
        <v>4</v>
      </c>
      <c r="D543" s="18">
        <v>-0.19206225990489301</v>
      </c>
      <c r="E543" s="18">
        <v>0.17346003711517799</v>
      </c>
      <c r="F543" s="17">
        <v>0.26818925968005197</v>
      </c>
    </row>
    <row r="544" spans="1:6" ht="15.5" x14ac:dyDescent="0.3">
      <c r="A544" s="16" t="s">
        <v>745</v>
      </c>
      <c r="B544" s="17" t="s">
        <v>1422</v>
      </c>
      <c r="C544" s="17">
        <v>4</v>
      </c>
      <c r="D544" s="18">
        <v>1.99132675730864E-2</v>
      </c>
      <c r="E544" s="18">
        <v>1.8006619093740399E-2</v>
      </c>
      <c r="F544" s="17">
        <v>0.26877587452482998</v>
      </c>
    </row>
    <row r="545" spans="1:6" ht="15.5" x14ac:dyDescent="0.3">
      <c r="A545" s="16" t="s">
        <v>920</v>
      </c>
      <c r="B545" s="17" t="s">
        <v>1422</v>
      </c>
      <c r="C545" s="17">
        <v>4</v>
      </c>
      <c r="D545" s="18">
        <v>-6.0144528668077402E-2</v>
      </c>
      <c r="E545" s="18">
        <v>5.4511949404858602E-2</v>
      </c>
      <c r="F545" s="17">
        <v>0.26988500177375502</v>
      </c>
    </row>
    <row r="546" spans="1:6" ht="15.5" x14ac:dyDescent="0.3">
      <c r="A546" s="16" t="s">
        <v>717</v>
      </c>
      <c r="B546" s="17" t="s">
        <v>1422</v>
      </c>
      <c r="C546" s="17">
        <v>4</v>
      </c>
      <c r="D546" s="18">
        <v>0.104362162931536</v>
      </c>
      <c r="E546" s="18">
        <v>9.4896784370359505E-2</v>
      </c>
      <c r="F546" s="17">
        <v>0.27144370684187602</v>
      </c>
    </row>
    <row r="547" spans="1:6" ht="15.5" x14ac:dyDescent="0.3">
      <c r="A547" s="16" t="s">
        <v>349</v>
      </c>
      <c r="B547" s="17" t="s">
        <v>1422</v>
      </c>
      <c r="C547" s="17">
        <v>3</v>
      </c>
      <c r="D547" s="18">
        <v>-4.27581332667126E-2</v>
      </c>
      <c r="E547" s="18">
        <v>3.8893250303652302E-2</v>
      </c>
      <c r="F547" s="17">
        <v>0.27160603050491899</v>
      </c>
    </row>
    <row r="548" spans="1:6" ht="15.5" x14ac:dyDescent="0.3">
      <c r="A548" s="16" t="s">
        <v>257</v>
      </c>
      <c r="B548" s="17" t="s">
        <v>1422</v>
      </c>
      <c r="C548" s="17">
        <v>4</v>
      </c>
      <c r="D548" s="18">
        <v>1.6621082573070201E-2</v>
      </c>
      <c r="E548" s="18">
        <v>1.5253420230562399E-2</v>
      </c>
      <c r="F548" s="17">
        <v>0.27586176697841902</v>
      </c>
    </row>
    <row r="549" spans="1:6" ht="15.5" x14ac:dyDescent="0.3">
      <c r="A549" s="16" t="s">
        <v>292</v>
      </c>
      <c r="B549" s="17" t="s">
        <v>1422</v>
      </c>
      <c r="C549" s="17">
        <v>4</v>
      </c>
      <c r="D549" s="18">
        <v>7.0449858613360006E-2</v>
      </c>
      <c r="E549" s="18">
        <v>6.4728072136474704E-2</v>
      </c>
      <c r="F549" s="17">
        <v>0.27641975487017001</v>
      </c>
    </row>
    <row r="550" spans="1:6" ht="15.5" x14ac:dyDescent="0.3">
      <c r="A550" s="16" t="s">
        <v>389</v>
      </c>
      <c r="B550" s="17" t="s">
        <v>1422</v>
      </c>
      <c r="C550" s="17">
        <v>4</v>
      </c>
      <c r="D550" s="18">
        <v>-7.3331140410173301E-2</v>
      </c>
      <c r="E550" s="18">
        <v>6.7415018675313604E-2</v>
      </c>
      <c r="F550" s="17">
        <v>0.276702515268477</v>
      </c>
    </row>
    <row r="551" spans="1:6" ht="15.5" x14ac:dyDescent="0.3">
      <c r="A551" s="16" t="s">
        <v>71</v>
      </c>
      <c r="B551" s="17" t="s">
        <v>1422</v>
      </c>
      <c r="C551" s="17">
        <v>4</v>
      </c>
      <c r="D551" s="18">
        <v>-9.2009743293645099E-2</v>
      </c>
      <c r="E551" s="18">
        <v>8.4689154752169996E-2</v>
      </c>
      <c r="F551" s="17">
        <v>0.277284069857343</v>
      </c>
    </row>
    <row r="552" spans="1:6" ht="15.5" x14ac:dyDescent="0.3">
      <c r="A552" s="16" t="s">
        <v>145</v>
      </c>
      <c r="B552" s="17" t="s">
        <v>1422</v>
      </c>
      <c r="C552" s="17">
        <v>4</v>
      </c>
      <c r="D552" s="18">
        <v>0.13091938164560499</v>
      </c>
      <c r="E552" s="18">
        <v>0.120518683348229</v>
      </c>
      <c r="F552" s="17">
        <v>0.27734652217837202</v>
      </c>
    </row>
    <row r="553" spans="1:6" ht="15.5" x14ac:dyDescent="0.3">
      <c r="A553" s="16" t="s">
        <v>37</v>
      </c>
      <c r="B553" s="17" t="s">
        <v>1422</v>
      </c>
      <c r="C553" s="17">
        <v>4</v>
      </c>
      <c r="D553" s="18">
        <v>6.8545771993969301E-2</v>
      </c>
      <c r="E553" s="18">
        <v>6.3131233720492702E-2</v>
      </c>
      <c r="F553" s="17">
        <v>0.27758235791056701</v>
      </c>
    </row>
    <row r="554" spans="1:6" ht="15.5" x14ac:dyDescent="0.3">
      <c r="A554" s="16" t="s">
        <v>1150</v>
      </c>
      <c r="B554" s="17" t="s">
        <v>1422</v>
      </c>
      <c r="C554" s="17">
        <v>4</v>
      </c>
      <c r="D554" s="18">
        <v>5.6567803664920098E-2</v>
      </c>
      <c r="E554" s="18">
        <v>5.2362501706652201E-2</v>
      </c>
      <c r="F554" s="17">
        <v>0.28000356772271701</v>
      </c>
    </row>
    <row r="555" spans="1:6" ht="15.5" x14ac:dyDescent="0.3">
      <c r="A555" s="16" t="s">
        <v>913</v>
      </c>
      <c r="B555" s="17" t="s">
        <v>1422</v>
      </c>
      <c r="C555" s="17">
        <v>4</v>
      </c>
      <c r="D555" s="18">
        <v>1.1100457422105201E-2</v>
      </c>
      <c r="E555" s="18">
        <v>1.02782780494755E-2</v>
      </c>
      <c r="F555" s="17">
        <v>0.28014577059831403</v>
      </c>
    </row>
    <row r="556" spans="1:6" ht="15.5" x14ac:dyDescent="0.3">
      <c r="A556" s="16" t="s">
        <v>1003</v>
      </c>
      <c r="B556" s="17" t="s">
        <v>1422</v>
      </c>
      <c r="C556" s="17">
        <v>4</v>
      </c>
      <c r="D556" s="18">
        <v>0.114410596830906</v>
      </c>
      <c r="E556" s="18">
        <v>0.10629713646268001</v>
      </c>
      <c r="F556" s="17">
        <v>0.28178053769143602</v>
      </c>
    </row>
    <row r="557" spans="1:6" ht="15.5" x14ac:dyDescent="0.3">
      <c r="A557" s="16" t="s">
        <v>718</v>
      </c>
      <c r="B557" s="17" t="s">
        <v>1422</v>
      </c>
      <c r="C557" s="17">
        <v>4</v>
      </c>
      <c r="D557" s="18">
        <v>4.8222045614317997E-2</v>
      </c>
      <c r="E557" s="18">
        <v>4.4897760303199502E-2</v>
      </c>
      <c r="F557" s="17">
        <v>0.28280420378377802</v>
      </c>
    </row>
    <row r="558" spans="1:6" ht="15.5" x14ac:dyDescent="0.3">
      <c r="A558" s="16" t="s">
        <v>1095</v>
      </c>
      <c r="B558" s="17" t="s">
        <v>1422</v>
      </c>
      <c r="C558" s="17">
        <v>4</v>
      </c>
      <c r="D558" s="18">
        <v>6.0688424472889302E-2</v>
      </c>
      <c r="E558" s="18">
        <v>5.6660741312468198E-2</v>
      </c>
      <c r="F558" s="17">
        <v>0.28413157424628199</v>
      </c>
    </row>
    <row r="559" spans="1:6" ht="15.5" x14ac:dyDescent="0.3">
      <c r="A559" s="16" t="s">
        <v>516</v>
      </c>
      <c r="B559" s="17" t="s">
        <v>1422</v>
      </c>
      <c r="C559" s="17">
        <v>3</v>
      </c>
      <c r="D559" s="18">
        <v>-0.20878865405251701</v>
      </c>
      <c r="E559" s="18">
        <v>0.19538787743561301</v>
      </c>
      <c r="F559" s="17">
        <v>0.28525648201026699</v>
      </c>
    </row>
    <row r="560" spans="1:6" ht="15.5" x14ac:dyDescent="0.3">
      <c r="A560" s="16" t="s">
        <v>50</v>
      </c>
      <c r="B560" s="17" t="s">
        <v>1422</v>
      </c>
      <c r="C560" s="17">
        <v>4</v>
      </c>
      <c r="D560" s="18">
        <v>-2.5929437576788301E-2</v>
      </c>
      <c r="E560" s="18">
        <v>2.4267927466966599E-2</v>
      </c>
      <c r="F560" s="17">
        <v>0.285310690226252</v>
      </c>
    </row>
    <row r="561" spans="1:6" ht="15.5" x14ac:dyDescent="0.3">
      <c r="A561" s="16" t="s">
        <v>408</v>
      </c>
      <c r="B561" s="17" t="s">
        <v>1422</v>
      </c>
      <c r="C561" s="17">
        <v>4</v>
      </c>
      <c r="D561" s="18">
        <v>3.3789104096713297E-2</v>
      </c>
      <c r="E561" s="18">
        <v>3.1633971117034101E-2</v>
      </c>
      <c r="F561" s="17">
        <v>0.28546315069782802</v>
      </c>
    </row>
    <row r="562" spans="1:6" ht="15.5" x14ac:dyDescent="0.3">
      <c r="A562" s="16" t="s">
        <v>1384</v>
      </c>
      <c r="B562" s="17" t="s">
        <v>1422</v>
      </c>
      <c r="C562" s="17">
        <v>4</v>
      </c>
      <c r="D562" s="18">
        <v>-3.8043578630869802E-2</v>
      </c>
      <c r="E562" s="18">
        <v>3.5728861936127003E-2</v>
      </c>
      <c r="F562" s="17">
        <v>0.28697295113791099</v>
      </c>
    </row>
    <row r="563" spans="1:6" ht="15.5" x14ac:dyDescent="0.3">
      <c r="A563" s="16" t="s">
        <v>869</v>
      </c>
      <c r="B563" s="17" t="s">
        <v>1422</v>
      </c>
      <c r="C563" s="17">
        <v>4</v>
      </c>
      <c r="D563" s="18">
        <v>-7.1975089050699007E-2</v>
      </c>
      <c r="E563" s="18">
        <v>6.7692522971200306E-2</v>
      </c>
      <c r="F563" s="17">
        <v>0.28766180195197</v>
      </c>
    </row>
    <row r="564" spans="1:6" ht="15.5" x14ac:dyDescent="0.3">
      <c r="A564" s="16" t="s">
        <v>528</v>
      </c>
      <c r="B564" s="17" t="s">
        <v>1422</v>
      </c>
      <c r="C564" s="17">
        <v>4</v>
      </c>
      <c r="D564" s="18">
        <v>8.1480434369235605E-2</v>
      </c>
      <c r="E564" s="18">
        <v>7.6646534905719793E-2</v>
      </c>
      <c r="F564" s="17">
        <v>0.28775137643820597</v>
      </c>
    </row>
    <row r="565" spans="1:6" ht="15.5" x14ac:dyDescent="0.3">
      <c r="A565" s="16" t="s">
        <v>563</v>
      </c>
      <c r="B565" s="17" t="s">
        <v>1422</v>
      </c>
      <c r="C565" s="17">
        <v>4</v>
      </c>
      <c r="D565" s="18">
        <v>-5.49367278839396E-2</v>
      </c>
      <c r="E565" s="18">
        <v>5.1903976158279297E-2</v>
      </c>
      <c r="F565" s="17">
        <v>0.289859427281143</v>
      </c>
    </row>
    <row r="566" spans="1:6" ht="15.5" x14ac:dyDescent="0.3">
      <c r="A566" s="16" t="s">
        <v>801</v>
      </c>
      <c r="B566" s="17" t="s">
        <v>1422</v>
      </c>
      <c r="C566" s="17">
        <v>4</v>
      </c>
      <c r="D566" s="18">
        <v>-8.0021355067733196E-2</v>
      </c>
      <c r="E566" s="18">
        <v>7.5747982559308494E-2</v>
      </c>
      <c r="F566" s="17">
        <v>0.29077835404309799</v>
      </c>
    </row>
    <row r="567" spans="1:6" ht="15.5" x14ac:dyDescent="0.3">
      <c r="A567" s="16" t="s">
        <v>993</v>
      </c>
      <c r="B567" s="17" t="s">
        <v>1422</v>
      </c>
      <c r="C567" s="17">
        <v>4</v>
      </c>
      <c r="D567" s="18">
        <v>-0.224354255543815</v>
      </c>
      <c r="E567" s="18">
        <v>0.212697108758963</v>
      </c>
      <c r="F567" s="17">
        <v>0.29151391145592098</v>
      </c>
    </row>
    <row r="568" spans="1:6" ht="15.5" x14ac:dyDescent="0.3">
      <c r="A568" s="16" t="s">
        <v>131</v>
      </c>
      <c r="B568" s="17" t="s">
        <v>1422</v>
      </c>
      <c r="C568" s="17">
        <v>4</v>
      </c>
      <c r="D568" s="18">
        <v>-5.6855127469604798E-2</v>
      </c>
      <c r="E568" s="18">
        <v>5.4009629206177197E-2</v>
      </c>
      <c r="F568" s="17">
        <v>0.29248537758480703</v>
      </c>
    </row>
    <row r="569" spans="1:6" ht="15.5" x14ac:dyDescent="0.3">
      <c r="A569" s="16" t="s">
        <v>104</v>
      </c>
      <c r="B569" s="17" t="s">
        <v>1422</v>
      </c>
      <c r="C569" s="17">
        <v>3</v>
      </c>
      <c r="D569" s="18">
        <v>3.5214528169465797E-2</v>
      </c>
      <c r="E569" s="18">
        <v>3.3536087287819497E-2</v>
      </c>
      <c r="F569" s="17">
        <v>0.29369567743019098</v>
      </c>
    </row>
    <row r="570" spans="1:6" ht="15.5" x14ac:dyDescent="0.3">
      <c r="A570" s="16" t="s">
        <v>903</v>
      </c>
      <c r="B570" s="17" t="s">
        <v>1422</v>
      </c>
      <c r="C570" s="17">
        <v>4</v>
      </c>
      <c r="D570" s="18">
        <v>-6.1596125455895198E-2</v>
      </c>
      <c r="E570" s="18">
        <v>5.8740726421952799E-2</v>
      </c>
      <c r="F570" s="17">
        <v>0.29435755489723298</v>
      </c>
    </row>
    <row r="571" spans="1:6" ht="15.5" x14ac:dyDescent="0.3">
      <c r="A571" s="16" t="s">
        <v>148</v>
      </c>
      <c r="B571" s="17" t="s">
        <v>1422</v>
      </c>
      <c r="C571" s="17">
        <v>4</v>
      </c>
      <c r="D571" s="18">
        <v>5.1826220223969398E-2</v>
      </c>
      <c r="E571" s="18">
        <v>4.9531515414656301E-2</v>
      </c>
      <c r="F571" s="17">
        <v>0.29540954053603302</v>
      </c>
    </row>
    <row r="572" spans="1:6" ht="15.5" x14ac:dyDescent="0.3">
      <c r="A572" s="16" t="s">
        <v>347</v>
      </c>
      <c r="B572" s="17" t="s">
        <v>1422</v>
      </c>
      <c r="C572" s="17">
        <v>4</v>
      </c>
      <c r="D572" s="18">
        <v>0.112161916538166</v>
      </c>
      <c r="E572" s="18">
        <v>0.107343757205365</v>
      </c>
      <c r="F572" s="17">
        <v>0.29607597344468201</v>
      </c>
    </row>
    <row r="573" spans="1:6" ht="15.5" x14ac:dyDescent="0.3">
      <c r="A573" s="16" t="s">
        <v>376</v>
      </c>
      <c r="B573" s="17" t="s">
        <v>1422</v>
      </c>
      <c r="C573" s="17">
        <v>4</v>
      </c>
      <c r="D573" s="18">
        <v>4.34679456901855E-2</v>
      </c>
      <c r="E573" s="18">
        <v>4.1659170185166301E-2</v>
      </c>
      <c r="F573" s="17">
        <v>0.29675454431488202</v>
      </c>
    </row>
    <row r="574" spans="1:6" ht="15.5" x14ac:dyDescent="0.3">
      <c r="A574" s="16" t="s">
        <v>1369</v>
      </c>
      <c r="B574" s="17" t="s">
        <v>1422</v>
      </c>
      <c r="C574" s="17">
        <v>4</v>
      </c>
      <c r="D574" s="18">
        <v>-5.7894375972667597E-2</v>
      </c>
      <c r="E574" s="18">
        <v>5.55994890666867E-2</v>
      </c>
      <c r="F574" s="17">
        <v>0.29774778585332601</v>
      </c>
    </row>
    <row r="575" spans="1:6" ht="15.5" x14ac:dyDescent="0.3">
      <c r="A575" s="16" t="s">
        <v>989</v>
      </c>
      <c r="B575" s="17" t="s">
        <v>1422</v>
      </c>
      <c r="C575" s="17">
        <v>4</v>
      </c>
      <c r="D575" s="18">
        <v>2.52321606385476E-2</v>
      </c>
      <c r="E575" s="18">
        <v>2.4251207992674301E-2</v>
      </c>
      <c r="F575" s="17">
        <v>0.29813104920544897</v>
      </c>
    </row>
    <row r="576" spans="1:6" ht="15.5" x14ac:dyDescent="0.3">
      <c r="A576" s="16" t="s">
        <v>55</v>
      </c>
      <c r="B576" s="17" t="s">
        <v>1422</v>
      </c>
      <c r="C576" s="17">
        <v>4</v>
      </c>
      <c r="D576" s="18">
        <v>2.1126386613559801E-2</v>
      </c>
      <c r="E576" s="18">
        <v>2.0364607864272601E-2</v>
      </c>
      <c r="F576" s="17">
        <v>0.29954622053185398</v>
      </c>
    </row>
    <row r="577" spans="1:6" ht="15.5" x14ac:dyDescent="0.3">
      <c r="A577" s="16" t="s">
        <v>986</v>
      </c>
      <c r="B577" s="17" t="s">
        <v>1422</v>
      </c>
      <c r="C577" s="17">
        <v>4</v>
      </c>
      <c r="D577" s="18">
        <v>-6.4259358319006296E-2</v>
      </c>
      <c r="E577" s="18">
        <v>6.1958343833936801E-2</v>
      </c>
      <c r="F577" s="17">
        <v>0.29967150627488898</v>
      </c>
    </row>
    <row r="578" spans="1:6" ht="15.5" x14ac:dyDescent="0.3">
      <c r="A578" s="16" t="s">
        <v>338</v>
      </c>
      <c r="B578" s="17" t="s">
        <v>1422</v>
      </c>
      <c r="C578" s="17">
        <v>3</v>
      </c>
      <c r="D578" s="18">
        <v>0.193545419600816</v>
      </c>
      <c r="E578" s="18">
        <v>0.186717608918188</v>
      </c>
      <c r="F578" s="17">
        <v>0.29993743000933099</v>
      </c>
    </row>
    <row r="579" spans="1:6" ht="15.5" x14ac:dyDescent="0.3">
      <c r="A579" s="16" t="s">
        <v>959</v>
      </c>
      <c r="B579" s="17" t="s">
        <v>1422</v>
      </c>
      <c r="C579" s="17">
        <v>4</v>
      </c>
      <c r="D579" s="18">
        <v>-3.5277565240473402E-2</v>
      </c>
      <c r="E579" s="18">
        <v>3.4086587377883303E-2</v>
      </c>
      <c r="F579" s="17">
        <v>0.30069703545546</v>
      </c>
    </row>
    <row r="580" spans="1:6" ht="15.5" x14ac:dyDescent="0.3">
      <c r="A580" s="16" t="s">
        <v>174</v>
      </c>
      <c r="B580" s="17" t="s">
        <v>1422</v>
      </c>
      <c r="C580" s="17">
        <v>4</v>
      </c>
      <c r="D580" s="18">
        <v>-0.119758943869611</v>
      </c>
      <c r="E580" s="18">
        <v>0.115747952554504</v>
      </c>
      <c r="F580" s="17">
        <v>0.30083108364230798</v>
      </c>
    </row>
    <row r="581" spans="1:6" ht="15.5" x14ac:dyDescent="0.3">
      <c r="A581" s="16" t="s">
        <v>1415</v>
      </c>
      <c r="B581" s="17" t="s">
        <v>1422</v>
      </c>
      <c r="C581" s="17">
        <v>4</v>
      </c>
      <c r="D581" s="18">
        <v>4.1506484168572298E-2</v>
      </c>
      <c r="E581" s="18">
        <v>4.0189532222369803E-2</v>
      </c>
      <c r="F581" s="17">
        <v>0.301712233647142</v>
      </c>
    </row>
    <row r="582" spans="1:6" ht="15.5" x14ac:dyDescent="0.3">
      <c r="A582" s="16" t="s">
        <v>1357</v>
      </c>
      <c r="B582" s="17" t="s">
        <v>1422</v>
      </c>
      <c r="C582" s="17">
        <v>4</v>
      </c>
      <c r="D582" s="18">
        <v>3.1171006720552199E-2</v>
      </c>
      <c r="E582" s="18">
        <v>3.0197501514953901E-2</v>
      </c>
      <c r="F582" s="17">
        <v>0.301960666245841</v>
      </c>
    </row>
    <row r="583" spans="1:6" ht="15.5" x14ac:dyDescent="0.3">
      <c r="A583" s="16" t="s">
        <v>1410</v>
      </c>
      <c r="B583" s="17" t="s">
        <v>1422</v>
      </c>
      <c r="C583" s="17">
        <v>4</v>
      </c>
      <c r="D583" s="18">
        <v>-7.3110871447545397E-2</v>
      </c>
      <c r="E583" s="18">
        <v>7.0920834372881297E-2</v>
      </c>
      <c r="F583" s="17">
        <v>0.30259708526097101</v>
      </c>
    </row>
    <row r="584" spans="1:6" ht="15.5" x14ac:dyDescent="0.3">
      <c r="A584" s="16" t="s">
        <v>1174</v>
      </c>
      <c r="B584" s="17" t="s">
        <v>1422</v>
      </c>
      <c r="C584" s="17">
        <v>4</v>
      </c>
      <c r="D584" s="18">
        <v>0.19249859615357001</v>
      </c>
      <c r="E584" s="18">
        <v>0.18682194865952301</v>
      </c>
      <c r="F584" s="17">
        <v>0.30282915461987198</v>
      </c>
    </row>
    <row r="585" spans="1:6" ht="15.5" x14ac:dyDescent="0.3">
      <c r="A585" s="16" t="s">
        <v>359</v>
      </c>
      <c r="B585" s="17" t="s">
        <v>1422</v>
      </c>
      <c r="C585" s="17">
        <v>4</v>
      </c>
      <c r="D585" s="18">
        <v>8.81697850225477E-2</v>
      </c>
      <c r="E585" s="18">
        <v>8.5669748536170598E-2</v>
      </c>
      <c r="F585" s="17">
        <v>0.30339403904351098</v>
      </c>
    </row>
    <row r="586" spans="1:6" ht="15.5" x14ac:dyDescent="0.3">
      <c r="A586" s="16" t="s">
        <v>616</v>
      </c>
      <c r="B586" s="17" t="s">
        <v>1422</v>
      </c>
      <c r="C586" s="17">
        <v>4</v>
      </c>
      <c r="D586" s="18">
        <v>-6.8354987878019899E-2</v>
      </c>
      <c r="E586" s="18">
        <v>6.6566379298836201E-2</v>
      </c>
      <c r="F586" s="17">
        <v>0.30448189480559601</v>
      </c>
    </row>
    <row r="587" spans="1:6" ht="15.5" x14ac:dyDescent="0.3">
      <c r="A587" s="16" t="s">
        <v>1364</v>
      </c>
      <c r="B587" s="17" t="s">
        <v>1422</v>
      </c>
      <c r="C587" s="17">
        <v>4</v>
      </c>
      <c r="D587" s="18">
        <v>-7.8711708672233704E-2</v>
      </c>
      <c r="E587" s="18">
        <v>7.6879311650401405E-2</v>
      </c>
      <c r="F587" s="17">
        <v>0.30591334711182999</v>
      </c>
    </row>
    <row r="588" spans="1:6" ht="15.5" x14ac:dyDescent="0.3">
      <c r="A588" s="16" t="s">
        <v>39</v>
      </c>
      <c r="B588" s="17" t="s">
        <v>1422</v>
      </c>
      <c r="C588" s="17">
        <v>4</v>
      </c>
      <c r="D588" s="18">
        <v>-8.9810252936896706E-2</v>
      </c>
      <c r="E588" s="18">
        <v>8.7860296369680305E-2</v>
      </c>
      <c r="F588" s="17">
        <v>0.30668916998374601</v>
      </c>
    </row>
    <row r="589" spans="1:6" ht="15.5" x14ac:dyDescent="0.3">
      <c r="A589" s="16" t="s">
        <v>1102</v>
      </c>
      <c r="B589" s="17" t="s">
        <v>1422</v>
      </c>
      <c r="C589" s="17">
        <v>4</v>
      </c>
      <c r="D589" s="18">
        <v>-9.4226949351809905E-2</v>
      </c>
      <c r="E589" s="18">
        <v>9.2212669402861297E-2</v>
      </c>
      <c r="F589" s="17">
        <v>0.30685481036379297</v>
      </c>
    </row>
    <row r="590" spans="1:6" ht="15.5" x14ac:dyDescent="0.3">
      <c r="A590" s="16" t="s">
        <v>774</v>
      </c>
      <c r="B590" s="17" t="s">
        <v>1422</v>
      </c>
      <c r="C590" s="17">
        <v>4</v>
      </c>
      <c r="D590" s="18">
        <v>0.12939847443515501</v>
      </c>
      <c r="E590" s="18">
        <v>0.126939117714119</v>
      </c>
      <c r="F590" s="17">
        <v>0.308025301719353</v>
      </c>
    </row>
    <row r="591" spans="1:6" ht="15.5" x14ac:dyDescent="0.3">
      <c r="A591" s="16" t="s">
        <v>45</v>
      </c>
      <c r="B591" s="17" t="s">
        <v>1422</v>
      </c>
      <c r="C591" s="17">
        <v>4</v>
      </c>
      <c r="D591" s="18">
        <v>0.24303690674963499</v>
      </c>
      <c r="E591" s="18">
        <v>0.23900838700402799</v>
      </c>
      <c r="F591" s="17">
        <v>0.30922234675312799</v>
      </c>
    </row>
    <row r="592" spans="1:6" ht="15.5" x14ac:dyDescent="0.3">
      <c r="A592" s="16" t="s">
        <v>1216</v>
      </c>
      <c r="B592" s="17" t="s">
        <v>1422</v>
      </c>
      <c r="C592" s="17">
        <v>4</v>
      </c>
      <c r="D592" s="18">
        <v>0.122416153856302</v>
      </c>
      <c r="E592" s="18">
        <v>0.120475940911558</v>
      </c>
      <c r="F592" s="17">
        <v>0.309579594163161</v>
      </c>
    </row>
    <row r="593" spans="1:6" ht="15.5" x14ac:dyDescent="0.3">
      <c r="A593" s="16" t="s">
        <v>489</v>
      </c>
      <c r="B593" s="17" t="s">
        <v>1422</v>
      </c>
      <c r="C593" s="17">
        <v>4</v>
      </c>
      <c r="D593" s="18">
        <v>6.1119693345172102E-2</v>
      </c>
      <c r="E593" s="18">
        <v>6.0271951363623802E-2</v>
      </c>
      <c r="F593" s="17">
        <v>0.31055160301500201</v>
      </c>
    </row>
    <row r="594" spans="1:6" ht="15.5" x14ac:dyDescent="0.3">
      <c r="A594" s="16" t="s">
        <v>460</v>
      </c>
      <c r="B594" s="17" t="s">
        <v>1422</v>
      </c>
      <c r="C594" s="17">
        <v>4</v>
      </c>
      <c r="D594" s="18">
        <v>8.9312466126853701E-2</v>
      </c>
      <c r="E594" s="18">
        <v>8.8576315428958899E-2</v>
      </c>
      <c r="F594" s="17">
        <v>0.31330522211435802</v>
      </c>
    </row>
    <row r="595" spans="1:6" ht="15.5" x14ac:dyDescent="0.3">
      <c r="A595" s="16" t="s">
        <v>564</v>
      </c>
      <c r="B595" s="17" t="s">
        <v>1422</v>
      </c>
      <c r="C595" s="17">
        <v>4</v>
      </c>
      <c r="D595" s="18">
        <v>0.11011382241331499</v>
      </c>
      <c r="E595" s="18">
        <v>0.109409234118077</v>
      </c>
      <c r="F595" s="17">
        <v>0.31420399178004899</v>
      </c>
    </row>
    <row r="596" spans="1:6" ht="15.5" x14ac:dyDescent="0.3">
      <c r="A596" s="16" t="s">
        <v>1253</v>
      </c>
      <c r="B596" s="17" t="s">
        <v>1422</v>
      </c>
      <c r="C596" s="17">
        <v>4</v>
      </c>
      <c r="D596" s="18">
        <v>2.5683295371131901E-2</v>
      </c>
      <c r="E596" s="18">
        <v>2.5537945229247301E-2</v>
      </c>
      <c r="F596" s="17">
        <v>0.31456397580353002</v>
      </c>
    </row>
    <row r="597" spans="1:6" ht="15.5" x14ac:dyDescent="0.3">
      <c r="A597" s="16" t="s">
        <v>492</v>
      </c>
      <c r="B597" s="17" t="s">
        <v>1422</v>
      </c>
      <c r="C597" s="17">
        <v>4</v>
      </c>
      <c r="D597" s="18">
        <v>-1.7749153135712299E-2</v>
      </c>
      <c r="E597" s="18">
        <v>1.7651944787792501E-2</v>
      </c>
      <c r="F597" s="17">
        <v>0.31465280539023599</v>
      </c>
    </row>
    <row r="598" spans="1:6" ht="15.5" x14ac:dyDescent="0.3">
      <c r="A598" s="16" t="s">
        <v>1331</v>
      </c>
      <c r="B598" s="17" t="s">
        <v>1422</v>
      </c>
      <c r="C598" s="17">
        <v>4</v>
      </c>
      <c r="D598" s="18">
        <v>0.223943184986856</v>
      </c>
      <c r="E598" s="18">
        <v>0.223303086091102</v>
      </c>
      <c r="F598" s="17">
        <v>0.31592527663150499</v>
      </c>
    </row>
    <row r="599" spans="1:6" ht="15.5" x14ac:dyDescent="0.3">
      <c r="A599" s="16" t="s">
        <v>486</v>
      </c>
      <c r="B599" s="17" t="s">
        <v>1422</v>
      </c>
      <c r="C599" s="17">
        <v>4</v>
      </c>
      <c r="D599" s="18">
        <v>-0.24355296530585699</v>
      </c>
      <c r="E599" s="18">
        <v>0.24289768322143801</v>
      </c>
      <c r="F599" s="17">
        <v>0.31600670618869098</v>
      </c>
    </row>
    <row r="600" spans="1:6" ht="15.5" x14ac:dyDescent="0.3">
      <c r="A600" s="16" t="s">
        <v>613</v>
      </c>
      <c r="B600" s="17" t="s">
        <v>1422</v>
      </c>
      <c r="C600" s="17">
        <v>4</v>
      </c>
      <c r="D600" s="18">
        <v>-0.13952861828434299</v>
      </c>
      <c r="E600" s="18">
        <v>0.139186535720976</v>
      </c>
      <c r="F600" s="17">
        <v>0.31612257330508597</v>
      </c>
    </row>
    <row r="601" spans="1:6" ht="15.5" x14ac:dyDescent="0.3">
      <c r="A601" s="16" t="s">
        <v>1168</v>
      </c>
      <c r="B601" s="17" t="s">
        <v>1422</v>
      </c>
      <c r="C601" s="17">
        <v>4</v>
      </c>
      <c r="D601" s="18">
        <v>-8.2629358877062797E-2</v>
      </c>
      <c r="E601" s="18">
        <v>8.2533509440632105E-2</v>
      </c>
      <c r="F601" s="17">
        <v>0.316748813821219</v>
      </c>
    </row>
    <row r="602" spans="1:6" ht="15.5" x14ac:dyDescent="0.3">
      <c r="A602" s="16" t="s">
        <v>415</v>
      </c>
      <c r="B602" s="17" t="s">
        <v>1422</v>
      </c>
      <c r="C602" s="17">
        <v>4</v>
      </c>
      <c r="D602" s="18">
        <v>5.4044800025523101E-2</v>
      </c>
      <c r="E602" s="18">
        <v>5.4004378496531398E-2</v>
      </c>
      <c r="F602" s="17">
        <v>0.31694841995366602</v>
      </c>
    </row>
    <row r="603" spans="1:6" ht="15.5" x14ac:dyDescent="0.3">
      <c r="A603" s="16" t="s">
        <v>550</v>
      </c>
      <c r="B603" s="17" t="s">
        <v>1422</v>
      </c>
      <c r="C603" s="17">
        <v>4</v>
      </c>
      <c r="D603" s="18">
        <v>-8.4543357975485497E-2</v>
      </c>
      <c r="E603" s="18">
        <v>8.4584254507628395E-2</v>
      </c>
      <c r="F603" s="17">
        <v>0.317544550377657</v>
      </c>
    </row>
    <row r="604" spans="1:6" ht="15.5" x14ac:dyDescent="0.3">
      <c r="A604" s="16" t="s">
        <v>937</v>
      </c>
      <c r="B604" s="17" t="s">
        <v>1422</v>
      </c>
      <c r="C604" s="17">
        <v>4</v>
      </c>
      <c r="D604" s="18">
        <v>-6.0614813819069399E-2</v>
      </c>
      <c r="E604" s="18">
        <v>6.0719988765148697E-2</v>
      </c>
      <c r="F604" s="17">
        <v>0.31814948359822998</v>
      </c>
    </row>
    <row r="605" spans="1:6" ht="15.5" x14ac:dyDescent="0.3">
      <c r="A605" s="16" t="s">
        <v>315</v>
      </c>
      <c r="B605" s="17" t="s">
        <v>1422</v>
      </c>
      <c r="C605" s="17">
        <v>3</v>
      </c>
      <c r="D605" s="18">
        <v>2.7971723716004902E-2</v>
      </c>
      <c r="E605" s="18">
        <v>2.8102990131584699E-2</v>
      </c>
      <c r="F605" s="17">
        <v>0.319576231857917</v>
      </c>
    </row>
    <row r="606" spans="1:6" ht="15.5" x14ac:dyDescent="0.3">
      <c r="A606" s="16" t="s">
        <v>546</v>
      </c>
      <c r="B606" s="17" t="s">
        <v>1422</v>
      </c>
      <c r="C606" s="17">
        <v>4</v>
      </c>
      <c r="D606" s="18">
        <v>1.28004126245973E-2</v>
      </c>
      <c r="E606" s="18">
        <v>1.28674208263429E-2</v>
      </c>
      <c r="F606" s="17">
        <v>0.31983723658565499</v>
      </c>
    </row>
    <row r="607" spans="1:6" ht="15.5" x14ac:dyDescent="0.3">
      <c r="A607" s="16" t="s">
        <v>443</v>
      </c>
      <c r="B607" s="17" t="s">
        <v>1422</v>
      </c>
      <c r="C607" s="17">
        <v>4</v>
      </c>
      <c r="D607" s="18">
        <v>-8.5946988729464796E-2</v>
      </c>
      <c r="E607" s="18">
        <v>8.7062008694652304E-2</v>
      </c>
      <c r="F607" s="17">
        <v>0.32354812746135903</v>
      </c>
    </row>
    <row r="608" spans="1:6" ht="15.5" x14ac:dyDescent="0.3">
      <c r="A608" s="16" t="s">
        <v>1088</v>
      </c>
      <c r="B608" s="17" t="s">
        <v>1422</v>
      </c>
      <c r="C608" s="17">
        <v>4</v>
      </c>
      <c r="D608" s="18">
        <v>8.4009336394459302E-2</v>
      </c>
      <c r="E608" s="18">
        <v>8.5203875150348898E-2</v>
      </c>
      <c r="F608" s="17">
        <v>0.32414281454489002</v>
      </c>
    </row>
    <row r="609" spans="1:6" ht="15.5" x14ac:dyDescent="0.3">
      <c r="A609" s="16" t="s">
        <v>191</v>
      </c>
      <c r="B609" s="17" t="s">
        <v>1422</v>
      </c>
      <c r="C609" s="17">
        <v>3</v>
      </c>
      <c r="D609" s="18">
        <v>0.12853893179204301</v>
      </c>
      <c r="E609" s="18">
        <v>0.13056376129847699</v>
      </c>
      <c r="F609" s="17">
        <v>0.32487383877159798</v>
      </c>
    </row>
    <row r="610" spans="1:6" ht="15.5" x14ac:dyDescent="0.3">
      <c r="A610" s="16" t="s">
        <v>1277</v>
      </c>
      <c r="B610" s="17" t="s">
        <v>1422</v>
      </c>
      <c r="C610" s="17">
        <v>4</v>
      </c>
      <c r="D610" s="18">
        <v>6.7987051007163596E-2</v>
      </c>
      <c r="E610" s="18">
        <v>6.9319836789130895E-2</v>
      </c>
      <c r="F610" s="17">
        <v>0.32670450558490699</v>
      </c>
    </row>
    <row r="611" spans="1:6" ht="15.5" x14ac:dyDescent="0.3">
      <c r="A611" s="16" t="s">
        <v>1055</v>
      </c>
      <c r="B611" s="17" t="s">
        <v>1422</v>
      </c>
      <c r="C611" s="17">
        <v>4</v>
      </c>
      <c r="D611" s="18">
        <v>-0.13528313649821699</v>
      </c>
      <c r="E611" s="18">
        <v>0.138448198596168</v>
      </c>
      <c r="F611" s="17">
        <v>0.32850033453286498</v>
      </c>
    </row>
    <row r="612" spans="1:6" ht="15.5" x14ac:dyDescent="0.3">
      <c r="A612" s="16" t="s">
        <v>786</v>
      </c>
      <c r="B612" s="17" t="s">
        <v>1422</v>
      </c>
      <c r="C612" s="17">
        <v>4</v>
      </c>
      <c r="D612" s="18">
        <v>0.138222909627327</v>
      </c>
      <c r="E612" s="18">
        <v>0.14171078291168701</v>
      </c>
      <c r="F612" s="17">
        <v>0.32936813998344899</v>
      </c>
    </row>
    <row r="613" spans="1:6" ht="15.5" x14ac:dyDescent="0.3">
      <c r="A613" s="16" t="s">
        <v>241</v>
      </c>
      <c r="B613" s="17" t="s">
        <v>1422</v>
      </c>
      <c r="C613" s="17">
        <v>4</v>
      </c>
      <c r="D613" s="18">
        <v>-0.172806556295895</v>
      </c>
      <c r="E613" s="18">
        <v>0.17722986979483399</v>
      </c>
      <c r="F613" s="17">
        <v>0.32953945594509698</v>
      </c>
    </row>
    <row r="614" spans="1:6" ht="15.5" x14ac:dyDescent="0.3">
      <c r="A614" s="16" t="s">
        <v>232</v>
      </c>
      <c r="B614" s="17" t="s">
        <v>1422</v>
      </c>
      <c r="C614" s="17">
        <v>4</v>
      </c>
      <c r="D614" s="18">
        <v>-7.4395812910038203E-2</v>
      </c>
      <c r="E614" s="18">
        <v>7.64165176511587E-2</v>
      </c>
      <c r="F614" s="17">
        <v>0.33027669349323302</v>
      </c>
    </row>
    <row r="615" spans="1:6" ht="15.5" x14ac:dyDescent="0.3">
      <c r="A615" s="16" t="s">
        <v>31</v>
      </c>
      <c r="B615" s="17" t="s">
        <v>1422</v>
      </c>
      <c r="C615" s="17">
        <v>4</v>
      </c>
      <c r="D615" s="18">
        <v>5.5777766060775898E-2</v>
      </c>
      <c r="E615" s="18">
        <v>5.7456169297991501E-2</v>
      </c>
      <c r="F615" s="17">
        <v>0.33165380415335699</v>
      </c>
    </row>
    <row r="616" spans="1:6" ht="15.5" x14ac:dyDescent="0.3">
      <c r="A616" s="16" t="s">
        <v>765</v>
      </c>
      <c r="B616" s="17" t="s">
        <v>1422</v>
      </c>
      <c r="C616" s="17">
        <v>4</v>
      </c>
      <c r="D616" s="18">
        <v>0.17183031672708901</v>
      </c>
      <c r="E616" s="18">
        <v>0.17804270624271401</v>
      </c>
      <c r="F616" s="17">
        <v>0.33449106752096303</v>
      </c>
    </row>
    <row r="617" spans="1:6" ht="15.5" x14ac:dyDescent="0.3">
      <c r="A617" s="16" t="s">
        <v>859</v>
      </c>
      <c r="B617" s="17" t="s">
        <v>1422</v>
      </c>
      <c r="C617" s="17">
        <v>4</v>
      </c>
      <c r="D617" s="18">
        <v>-0.15592465509666401</v>
      </c>
      <c r="E617" s="18">
        <v>0.16221870348734899</v>
      </c>
      <c r="F617" s="17">
        <v>0.33645150079402097</v>
      </c>
    </row>
    <row r="618" spans="1:6" ht="15.5" x14ac:dyDescent="0.3">
      <c r="A618" s="16" t="s">
        <v>1242</v>
      </c>
      <c r="B618" s="17" t="s">
        <v>1422</v>
      </c>
      <c r="C618" s="17">
        <v>4</v>
      </c>
      <c r="D618" s="18">
        <v>0.25892952507725298</v>
      </c>
      <c r="E618" s="18">
        <v>0.26994386637061202</v>
      </c>
      <c r="F618" s="17">
        <v>0.33745917885771898</v>
      </c>
    </row>
    <row r="619" spans="1:6" ht="15.5" x14ac:dyDescent="0.3">
      <c r="A619" s="16" t="s">
        <v>600</v>
      </c>
      <c r="B619" s="17" t="s">
        <v>1422</v>
      </c>
      <c r="C619" s="17">
        <v>4</v>
      </c>
      <c r="D619" s="18">
        <v>-1.02405934221497E-2</v>
      </c>
      <c r="E619" s="18">
        <v>1.06922841776459E-2</v>
      </c>
      <c r="F619" s="17">
        <v>0.33818608957874902</v>
      </c>
    </row>
    <row r="620" spans="1:6" ht="15.5" x14ac:dyDescent="0.3">
      <c r="A620" s="16" t="s">
        <v>135</v>
      </c>
      <c r="B620" s="17" t="s">
        <v>1422</v>
      </c>
      <c r="C620" s="17">
        <v>4</v>
      </c>
      <c r="D620" s="18">
        <v>-5.7719077877756597E-2</v>
      </c>
      <c r="E620" s="18">
        <v>6.03538792616213E-2</v>
      </c>
      <c r="F620" s="17">
        <v>0.33889840370663998</v>
      </c>
    </row>
    <row r="621" spans="1:6" ht="15.5" x14ac:dyDescent="0.3">
      <c r="A621" s="16" t="s">
        <v>167</v>
      </c>
      <c r="B621" s="17" t="s">
        <v>1422</v>
      </c>
      <c r="C621" s="17">
        <v>4</v>
      </c>
      <c r="D621" s="18">
        <v>0.25233478920348801</v>
      </c>
      <c r="E621" s="18">
        <v>0.264455441967411</v>
      </c>
      <c r="F621" s="17">
        <v>0.33999886040289501</v>
      </c>
    </row>
    <row r="622" spans="1:6" ht="15.5" x14ac:dyDescent="0.3">
      <c r="A622" s="16" t="s">
        <v>364</v>
      </c>
      <c r="B622" s="17" t="s">
        <v>1422</v>
      </c>
      <c r="C622" s="17">
        <v>4</v>
      </c>
      <c r="D622" s="18">
        <v>6.3250424696614196E-2</v>
      </c>
      <c r="E622" s="18">
        <v>6.6484480032491799E-2</v>
      </c>
      <c r="F622" s="17">
        <v>0.34142356834868298</v>
      </c>
    </row>
    <row r="623" spans="1:6" ht="15.5" x14ac:dyDescent="0.3">
      <c r="A623" s="16" t="s">
        <v>479</v>
      </c>
      <c r="B623" s="17" t="s">
        <v>1422</v>
      </c>
      <c r="C623" s="17">
        <v>4</v>
      </c>
      <c r="D623" s="18">
        <v>8.1682542363721106E-2</v>
      </c>
      <c r="E623" s="18">
        <v>8.6352641120421694E-2</v>
      </c>
      <c r="F623" s="17">
        <v>0.34419026545225501</v>
      </c>
    </row>
    <row r="624" spans="1:6" ht="15.5" x14ac:dyDescent="0.3">
      <c r="A624" s="16" t="s">
        <v>604</v>
      </c>
      <c r="B624" s="17" t="s">
        <v>1422</v>
      </c>
      <c r="C624" s="17">
        <v>4</v>
      </c>
      <c r="D624" s="18">
        <v>-0.102261628769799</v>
      </c>
      <c r="E624" s="18">
        <v>0.10873386600157001</v>
      </c>
      <c r="F624" s="17">
        <v>0.34697327823914198</v>
      </c>
    </row>
    <row r="625" spans="1:6" ht="15.5" x14ac:dyDescent="0.3">
      <c r="A625" s="16" t="s">
        <v>199</v>
      </c>
      <c r="B625" s="17" t="s">
        <v>1422</v>
      </c>
      <c r="C625" s="17">
        <v>4</v>
      </c>
      <c r="D625" s="18">
        <v>8.6454587060860497E-2</v>
      </c>
      <c r="E625" s="18">
        <v>9.2173416198478894E-2</v>
      </c>
      <c r="F625" s="17">
        <v>0.34826714348120602</v>
      </c>
    </row>
    <row r="626" spans="1:6" ht="15.5" x14ac:dyDescent="0.3">
      <c r="A626" s="16" t="s">
        <v>711</v>
      </c>
      <c r="B626" s="17" t="s">
        <v>1422</v>
      </c>
      <c r="C626" s="17">
        <v>4</v>
      </c>
      <c r="D626" s="18">
        <v>5.67515690813594E-2</v>
      </c>
      <c r="E626" s="18">
        <v>6.0552682282547801E-2</v>
      </c>
      <c r="F626" s="17">
        <v>0.34864214105049601</v>
      </c>
    </row>
    <row r="627" spans="1:6" ht="15.5" x14ac:dyDescent="0.3">
      <c r="A627" s="16" t="s">
        <v>1239</v>
      </c>
      <c r="B627" s="17" t="s">
        <v>1422</v>
      </c>
      <c r="C627" s="17">
        <v>4</v>
      </c>
      <c r="D627" s="18">
        <v>-9.1687971608336596E-2</v>
      </c>
      <c r="E627" s="18">
        <v>9.7908331554310404E-2</v>
      </c>
      <c r="F627" s="17">
        <v>0.34903253236322801</v>
      </c>
    </row>
    <row r="628" spans="1:6" ht="15.5" x14ac:dyDescent="0.3">
      <c r="A628" s="16" t="s">
        <v>1083</v>
      </c>
      <c r="B628" s="17" t="s">
        <v>1422</v>
      </c>
      <c r="C628" s="17">
        <v>4</v>
      </c>
      <c r="D628" s="18">
        <v>-6.1211672164886197E-2</v>
      </c>
      <c r="E628" s="18">
        <v>6.5396573912512607E-2</v>
      </c>
      <c r="F628" s="17">
        <v>0.34926941666879102</v>
      </c>
    </row>
    <row r="629" spans="1:6" ht="15.5" x14ac:dyDescent="0.3">
      <c r="A629" s="16" t="s">
        <v>361</v>
      </c>
      <c r="B629" s="17" t="s">
        <v>1422</v>
      </c>
      <c r="C629" s="17">
        <v>4</v>
      </c>
      <c r="D629" s="18">
        <v>-4.8420523494635298E-2</v>
      </c>
      <c r="E629" s="18">
        <v>5.1827246866443501E-2</v>
      </c>
      <c r="F629" s="17">
        <v>0.35016581373341499</v>
      </c>
    </row>
    <row r="630" spans="1:6" ht="15.5" x14ac:dyDescent="0.3">
      <c r="A630" s="16" t="s">
        <v>153</v>
      </c>
      <c r="B630" s="17" t="s">
        <v>1422</v>
      </c>
      <c r="C630" s="17">
        <v>4</v>
      </c>
      <c r="D630" s="18">
        <v>7.7095884014474802E-3</v>
      </c>
      <c r="E630" s="18">
        <v>8.2568507912603901E-3</v>
      </c>
      <c r="F630" s="17">
        <v>0.35044824051044798</v>
      </c>
    </row>
    <row r="631" spans="1:6" ht="15.5" x14ac:dyDescent="0.3">
      <c r="A631" s="16" t="s">
        <v>677</v>
      </c>
      <c r="B631" s="17" t="s">
        <v>1422</v>
      </c>
      <c r="C631" s="17">
        <v>4</v>
      </c>
      <c r="D631" s="18">
        <v>-9.4119118722030506E-2</v>
      </c>
      <c r="E631" s="18">
        <v>0.100816127999483</v>
      </c>
      <c r="F631" s="17">
        <v>0.35052469137908299</v>
      </c>
    </row>
    <row r="632" spans="1:6" ht="15.5" x14ac:dyDescent="0.3">
      <c r="A632" s="16" t="s">
        <v>490</v>
      </c>
      <c r="B632" s="17" t="s">
        <v>1422</v>
      </c>
      <c r="C632" s="17">
        <v>4</v>
      </c>
      <c r="D632" s="18">
        <v>-0.112384530584912</v>
      </c>
      <c r="E632" s="18">
        <v>0.12085674843809301</v>
      </c>
      <c r="F632" s="17">
        <v>0.35242354761616101</v>
      </c>
    </row>
    <row r="633" spans="1:6" ht="15.5" x14ac:dyDescent="0.3">
      <c r="A633" s="16" t="s">
        <v>622</v>
      </c>
      <c r="B633" s="17" t="s">
        <v>1422</v>
      </c>
      <c r="C633" s="17">
        <v>4</v>
      </c>
      <c r="D633" s="18">
        <v>0.200717566979012</v>
      </c>
      <c r="E633" s="18">
        <v>0.216608009672526</v>
      </c>
      <c r="F633" s="17">
        <v>0.35411366906258501</v>
      </c>
    </row>
    <row r="634" spans="1:6" ht="15.5" x14ac:dyDescent="0.3">
      <c r="A634" s="16" t="s">
        <v>958</v>
      </c>
      <c r="B634" s="17" t="s">
        <v>1422</v>
      </c>
      <c r="C634" s="17">
        <v>4</v>
      </c>
      <c r="D634" s="18">
        <v>-5.9846655606830702E-2</v>
      </c>
      <c r="E634" s="18">
        <v>6.4685922198091897E-2</v>
      </c>
      <c r="F634" s="17">
        <v>0.35486799077839698</v>
      </c>
    </row>
    <row r="635" spans="1:6" ht="15.5" x14ac:dyDescent="0.3">
      <c r="A635" s="16" t="s">
        <v>575</v>
      </c>
      <c r="B635" s="17" t="s">
        <v>1422</v>
      </c>
      <c r="C635" s="17">
        <v>4</v>
      </c>
      <c r="D635" s="18">
        <v>-2.95651429828966E-2</v>
      </c>
      <c r="E635" s="18">
        <v>3.1962656194286801E-2</v>
      </c>
      <c r="F635" s="17">
        <v>0.35497101752778398</v>
      </c>
    </row>
    <row r="636" spans="1:6" ht="15.5" x14ac:dyDescent="0.3">
      <c r="A636" s="16" t="s">
        <v>202</v>
      </c>
      <c r="B636" s="17" t="s">
        <v>1422</v>
      </c>
      <c r="C636" s="17">
        <v>4</v>
      </c>
      <c r="D636" s="18">
        <v>-8.0046885086827904E-2</v>
      </c>
      <c r="E636" s="18">
        <v>8.6711615264202693E-2</v>
      </c>
      <c r="F636" s="17">
        <v>0.35593470500993901</v>
      </c>
    </row>
    <row r="637" spans="1:6" ht="15.5" x14ac:dyDescent="0.3">
      <c r="A637" s="16" t="s">
        <v>1390</v>
      </c>
      <c r="B637" s="17" t="s">
        <v>1422</v>
      </c>
      <c r="C637" s="17">
        <v>4</v>
      </c>
      <c r="D637" s="18">
        <v>0.113761322093755</v>
      </c>
      <c r="E637" s="18">
        <v>0.123315872682566</v>
      </c>
      <c r="F637" s="17">
        <v>0.35625755848575602</v>
      </c>
    </row>
    <row r="638" spans="1:6" ht="15.5" x14ac:dyDescent="0.3">
      <c r="A638" s="16" t="s">
        <v>406</v>
      </c>
      <c r="B638" s="17" t="s">
        <v>1422</v>
      </c>
      <c r="C638" s="17">
        <v>4</v>
      </c>
      <c r="D638" s="18">
        <v>-5.46381586104401E-2</v>
      </c>
      <c r="E638" s="18">
        <v>5.9247870215639702E-2</v>
      </c>
      <c r="F638" s="17">
        <v>0.35642626387721998</v>
      </c>
    </row>
    <row r="639" spans="1:6" ht="15.5" x14ac:dyDescent="0.3">
      <c r="A639" s="16" t="s">
        <v>152</v>
      </c>
      <c r="B639" s="17" t="s">
        <v>1422</v>
      </c>
      <c r="C639" s="17">
        <v>4</v>
      </c>
      <c r="D639" s="18">
        <v>-2.4156465130950999E-2</v>
      </c>
      <c r="E639" s="18">
        <v>2.6235065995264699E-2</v>
      </c>
      <c r="F639" s="17">
        <v>0.357170452889645</v>
      </c>
    </row>
    <row r="640" spans="1:6" ht="15.5" x14ac:dyDescent="0.3">
      <c r="A640" s="16" t="s">
        <v>979</v>
      </c>
      <c r="B640" s="17" t="s">
        <v>1422</v>
      </c>
      <c r="C640" s="17">
        <v>4</v>
      </c>
      <c r="D640" s="18">
        <v>2.5769987361786699E-2</v>
      </c>
      <c r="E640" s="18">
        <v>2.8076196969108999E-2</v>
      </c>
      <c r="F640" s="17">
        <v>0.35869273950586</v>
      </c>
    </row>
    <row r="641" spans="1:6" ht="15.5" x14ac:dyDescent="0.3">
      <c r="A641" s="16" t="s">
        <v>1223</v>
      </c>
      <c r="B641" s="17" t="s">
        <v>1422</v>
      </c>
      <c r="C641" s="17">
        <v>4</v>
      </c>
      <c r="D641" s="18">
        <v>-6.95990305547593E-2</v>
      </c>
      <c r="E641" s="18">
        <v>7.5886294454779096E-2</v>
      </c>
      <c r="F641" s="17">
        <v>0.35906462610215301</v>
      </c>
    </row>
    <row r="642" spans="1:6" ht="15.5" x14ac:dyDescent="0.3">
      <c r="A642" s="16" t="s">
        <v>398</v>
      </c>
      <c r="B642" s="17" t="s">
        <v>1422</v>
      </c>
      <c r="C642" s="17">
        <v>4</v>
      </c>
      <c r="D642" s="18">
        <v>-0.13587623515632399</v>
      </c>
      <c r="E642" s="18">
        <v>0.148268916180639</v>
      </c>
      <c r="F642" s="17">
        <v>0.35944794008644898</v>
      </c>
    </row>
    <row r="643" spans="1:6" ht="15.5" x14ac:dyDescent="0.3">
      <c r="A643" s="16" t="s">
        <v>1399</v>
      </c>
      <c r="B643" s="17" t="s">
        <v>1422</v>
      </c>
      <c r="C643" s="17">
        <v>4</v>
      </c>
      <c r="D643" s="18">
        <v>3.4585921080969001E-2</v>
      </c>
      <c r="E643" s="18">
        <v>3.7770858437574002E-2</v>
      </c>
      <c r="F643" s="17">
        <v>0.359836127121831</v>
      </c>
    </row>
    <row r="644" spans="1:6" ht="15.5" x14ac:dyDescent="0.3">
      <c r="A644" s="16" t="s">
        <v>105</v>
      </c>
      <c r="B644" s="17" t="s">
        <v>1422</v>
      </c>
      <c r="C644" s="17">
        <v>4</v>
      </c>
      <c r="D644" s="18">
        <v>0.11142341222841699</v>
      </c>
      <c r="E644" s="18">
        <v>0.12218393274587901</v>
      </c>
      <c r="F644" s="17">
        <v>0.36180462667978402</v>
      </c>
    </row>
    <row r="645" spans="1:6" ht="15.5" x14ac:dyDescent="0.3">
      <c r="A645" s="16" t="s">
        <v>43</v>
      </c>
      <c r="B645" s="17" t="s">
        <v>1422</v>
      </c>
      <c r="C645" s="17">
        <v>4</v>
      </c>
      <c r="D645" s="18">
        <v>-2.01514562199522E-2</v>
      </c>
      <c r="E645" s="18">
        <v>2.2108466117596998E-2</v>
      </c>
      <c r="F645" s="17">
        <v>0.362041767888237</v>
      </c>
    </row>
    <row r="646" spans="1:6" ht="15.5" x14ac:dyDescent="0.3">
      <c r="A646" s="16" t="s">
        <v>1130</v>
      </c>
      <c r="B646" s="17" t="s">
        <v>1422</v>
      </c>
      <c r="C646" s="17">
        <v>4</v>
      </c>
      <c r="D646" s="18">
        <v>-4.7004775858409398E-2</v>
      </c>
      <c r="E646" s="18">
        <v>5.1601681830415899E-2</v>
      </c>
      <c r="F646" s="17">
        <v>0.36233985671908497</v>
      </c>
    </row>
    <row r="647" spans="1:6" ht="15.5" x14ac:dyDescent="0.3">
      <c r="A647" s="16" t="s">
        <v>632</v>
      </c>
      <c r="B647" s="17" t="s">
        <v>1422</v>
      </c>
      <c r="C647" s="17">
        <v>4</v>
      </c>
      <c r="D647" s="18">
        <v>-0.134276055478286</v>
      </c>
      <c r="E647" s="18">
        <v>0.14767737248514901</v>
      </c>
      <c r="F647" s="17">
        <v>0.363216731141912</v>
      </c>
    </row>
    <row r="648" spans="1:6" ht="15.5" x14ac:dyDescent="0.3">
      <c r="A648" s="16" t="s">
        <v>1392</v>
      </c>
      <c r="B648" s="17" t="s">
        <v>1422</v>
      </c>
      <c r="C648" s="17">
        <v>4</v>
      </c>
      <c r="D648" s="18">
        <v>-0.15180933521479401</v>
      </c>
      <c r="E648" s="18">
        <v>0.167054832661512</v>
      </c>
      <c r="F648" s="17">
        <v>0.36348761661316298</v>
      </c>
    </row>
    <row r="649" spans="1:6" ht="15.5" x14ac:dyDescent="0.3">
      <c r="A649" s="16" t="s">
        <v>1389</v>
      </c>
      <c r="B649" s="17" t="s">
        <v>1422</v>
      </c>
      <c r="C649" s="17">
        <v>4</v>
      </c>
      <c r="D649" s="18">
        <v>0.17944233128191101</v>
      </c>
      <c r="E649" s="18">
        <v>0.197804309890489</v>
      </c>
      <c r="F649" s="17">
        <v>0.36431638302441199</v>
      </c>
    </row>
    <row r="650" spans="1:6" ht="15.5" x14ac:dyDescent="0.3">
      <c r="A650" s="16" t="s">
        <v>417</v>
      </c>
      <c r="B650" s="17" t="s">
        <v>1422</v>
      </c>
      <c r="C650" s="17">
        <v>4</v>
      </c>
      <c r="D650" s="18">
        <v>-7.04932343671303E-2</v>
      </c>
      <c r="E650" s="18">
        <v>7.7748143304821604E-2</v>
      </c>
      <c r="F650" s="17">
        <v>0.36457231573628701</v>
      </c>
    </row>
    <row r="651" spans="1:6" ht="15.5" x14ac:dyDescent="0.3">
      <c r="A651" s="16" t="s">
        <v>584</v>
      </c>
      <c r="B651" s="17" t="s">
        <v>1422</v>
      </c>
      <c r="C651" s="17">
        <v>4</v>
      </c>
      <c r="D651" s="18">
        <v>0.13323742939359801</v>
      </c>
      <c r="E651" s="18">
        <v>0.14735032026604999</v>
      </c>
      <c r="F651" s="17">
        <v>0.36587759573105499</v>
      </c>
    </row>
    <row r="652" spans="1:6" ht="15.5" x14ac:dyDescent="0.3">
      <c r="A652" s="16" t="s">
        <v>337</v>
      </c>
      <c r="B652" s="17" t="s">
        <v>1422</v>
      </c>
      <c r="C652" s="17">
        <v>4</v>
      </c>
      <c r="D652" s="18">
        <v>-7.1743846425065497E-2</v>
      </c>
      <c r="E652" s="18">
        <v>7.9615083016819702E-2</v>
      </c>
      <c r="F652" s="17">
        <v>0.367517156083289</v>
      </c>
    </row>
    <row r="653" spans="1:6" ht="15.5" x14ac:dyDescent="0.3">
      <c r="A653" s="16" t="s">
        <v>723</v>
      </c>
      <c r="B653" s="17" t="s">
        <v>1422</v>
      </c>
      <c r="C653" s="17">
        <v>4</v>
      </c>
      <c r="D653" s="18">
        <v>-5.7964714137363302E-2</v>
      </c>
      <c r="E653" s="18">
        <v>6.44254972510271E-2</v>
      </c>
      <c r="F653" s="17">
        <v>0.36827088216196802</v>
      </c>
    </row>
    <row r="654" spans="1:6" ht="15.5" x14ac:dyDescent="0.3">
      <c r="A654" s="16" t="s">
        <v>1217</v>
      </c>
      <c r="B654" s="17" t="s">
        <v>1422</v>
      </c>
      <c r="C654" s="17">
        <v>4</v>
      </c>
      <c r="D654" s="18">
        <v>-0.103920924683431</v>
      </c>
      <c r="E654" s="18">
        <v>0.11551159974629401</v>
      </c>
      <c r="F654" s="17">
        <v>0.36830232765703602</v>
      </c>
    </row>
    <row r="655" spans="1:6" ht="15.5" x14ac:dyDescent="0.3">
      <c r="A655" s="16" t="s">
        <v>1020</v>
      </c>
      <c r="B655" s="17" t="s">
        <v>1422</v>
      </c>
      <c r="C655" s="17">
        <v>4</v>
      </c>
      <c r="D655" s="18">
        <v>-3.0187083854451398E-2</v>
      </c>
      <c r="E655" s="18">
        <v>3.3564689312081501E-2</v>
      </c>
      <c r="F655" s="17">
        <v>0.36845546676142699</v>
      </c>
    </row>
    <row r="656" spans="1:6" ht="15.5" x14ac:dyDescent="0.3">
      <c r="A656" s="16" t="s">
        <v>113</v>
      </c>
      <c r="B656" s="17" t="s">
        <v>1422</v>
      </c>
      <c r="C656" s="17">
        <v>4</v>
      </c>
      <c r="D656" s="18">
        <v>-4.3024133587383898E-2</v>
      </c>
      <c r="E656" s="18">
        <v>4.8087325204989997E-2</v>
      </c>
      <c r="F656" s="17">
        <v>0.37094298947637999</v>
      </c>
    </row>
    <row r="657" spans="1:6" ht="15.5" x14ac:dyDescent="0.3">
      <c r="A657" s="16" t="s">
        <v>667</v>
      </c>
      <c r="B657" s="17" t="s">
        <v>1422</v>
      </c>
      <c r="C657" s="17">
        <v>4</v>
      </c>
      <c r="D657" s="18">
        <v>-0.10208134394182999</v>
      </c>
      <c r="E657" s="18">
        <v>0.11490875148325699</v>
      </c>
      <c r="F657" s="17">
        <v>0.37434242923767602</v>
      </c>
    </row>
    <row r="658" spans="1:6" ht="15.5" x14ac:dyDescent="0.3">
      <c r="A658" s="16" t="s">
        <v>213</v>
      </c>
      <c r="B658" s="17" t="s">
        <v>1422</v>
      </c>
      <c r="C658" s="17">
        <v>4</v>
      </c>
      <c r="D658" s="18">
        <v>0.183518445012365</v>
      </c>
      <c r="E658" s="18">
        <v>0.206676488678357</v>
      </c>
      <c r="F658" s="17">
        <v>0.37456749935309103</v>
      </c>
    </row>
    <row r="659" spans="1:6" ht="15.5" x14ac:dyDescent="0.3">
      <c r="A659" s="16" t="s">
        <v>914</v>
      </c>
      <c r="B659" s="17" t="s">
        <v>1422</v>
      </c>
      <c r="C659" s="17">
        <v>4</v>
      </c>
      <c r="D659" s="18">
        <v>6.9117338980928797E-2</v>
      </c>
      <c r="E659" s="18">
        <v>7.7911091868259605E-2</v>
      </c>
      <c r="F659" s="17">
        <v>0.37500841624175302</v>
      </c>
    </row>
    <row r="660" spans="1:6" ht="15.5" x14ac:dyDescent="0.3">
      <c r="A660" s="16" t="s">
        <v>1256</v>
      </c>
      <c r="B660" s="17" t="s">
        <v>1422</v>
      </c>
      <c r="C660" s="17">
        <v>4</v>
      </c>
      <c r="D660" s="18">
        <v>-1.40949629995434E-2</v>
      </c>
      <c r="E660" s="18">
        <v>1.5893494865988601E-2</v>
      </c>
      <c r="F660" s="17">
        <v>0.37516586135337499</v>
      </c>
    </row>
    <row r="661" spans="1:6" ht="15.5" x14ac:dyDescent="0.3">
      <c r="A661" s="16" t="s">
        <v>1368</v>
      </c>
      <c r="B661" s="17" t="s">
        <v>1422</v>
      </c>
      <c r="C661" s="17">
        <v>4</v>
      </c>
      <c r="D661" s="18">
        <v>-2.37210076893444E-2</v>
      </c>
      <c r="E661" s="18">
        <v>2.6798758197489701E-2</v>
      </c>
      <c r="F661" s="17">
        <v>0.37607398720720098</v>
      </c>
    </row>
    <row r="662" spans="1:6" ht="15.5" x14ac:dyDescent="0.3">
      <c r="A662" s="16" t="s">
        <v>468</v>
      </c>
      <c r="B662" s="17" t="s">
        <v>1422</v>
      </c>
      <c r="C662" s="17">
        <v>4</v>
      </c>
      <c r="D662" s="18">
        <v>-0.107645808354511</v>
      </c>
      <c r="E662" s="18">
        <v>0.12166298732903599</v>
      </c>
      <c r="F662" s="17">
        <v>0.37627161628015698</v>
      </c>
    </row>
    <row r="663" spans="1:6" ht="15.5" x14ac:dyDescent="0.3">
      <c r="A663" s="16" t="s">
        <v>1149</v>
      </c>
      <c r="B663" s="17" t="s">
        <v>1422</v>
      </c>
      <c r="C663" s="17">
        <v>4</v>
      </c>
      <c r="D663" s="18">
        <v>-0.124067179591741</v>
      </c>
      <c r="E663" s="18">
        <v>0.140250046808959</v>
      </c>
      <c r="F663" s="17">
        <v>0.37636475829754001</v>
      </c>
    </row>
    <row r="664" spans="1:6" ht="15.5" x14ac:dyDescent="0.3">
      <c r="A664" s="16" t="s">
        <v>648</v>
      </c>
      <c r="B664" s="17" t="s">
        <v>1422</v>
      </c>
      <c r="C664" s="17">
        <v>4</v>
      </c>
      <c r="D664" s="18">
        <v>-6.6794889923452297E-2</v>
      </c>
      <c r="E664" s="18">
        <v>7.5656797431773504E-2</v>
      </c>
      <c r="F664" s="17">
        <v>0.37730813422620801</v>
      </c>
    </row>
    <row r="665" spans="1:6" ht="15.5" x14ac:dyDescent="0.3">
      <c r="A665" s="16" t="s">
        <v>327</v>
      </c>
      <c r="B665" s="17" t="s">
        <v>1422</v>
      </c>
      <c r="C665" s="17">
        <v>4</v>
      </c>
      <c r="D665" s="18">
        <v>-9.61634870596344E-2</v>
      </c>
      <c r="E665" s="18">
        <v>0.109023172240316</v>
      </c>
      <c r="F665" s="17">
        <v>0.37775176313354097</v>
      </c>
    </row>
    <row r="666" spans="1:6" ht="15.5" x14ac:dyDescent="0.3">
      <c r="A666" s="16" t="s">
        <v>21</v>
      </c>
      <c r="B666" s="17" t="s">
        <v>1422</v>
      </c>
      <c r="C666" s="17">
        <v>4</v>
      </c>
      <c r="D666" s="18">
        <v>0.101946857536642</v>
      </c>
      <c r="E666" s="18">
        <v>0.115787580976719</v>
      </c>
      <c r="F666" s="17">
        <v>0.37860771457780801</v>
      </c>
    </row>
    <row r="667" spans="1:6" ht="15.5" x14ac:dyDescent="0.3">
      <c r="A667" s="16" t="s">
        <v>999</v>
      </c>
      <c r="B667" s="17" t="s">
        <v>1422</v>
      </c>
      <c r="C667" s="17">
        <v>4</v>
      </c>
      <c r="D667" s="18">
        <v>-2.9185652846455599E-2</v>
      </c>
      <c r="E667" s="18">
        <v>3.3189244225614901E-2</v>
      </c>
      <c r="F667" s="17">
        <v>0.37920024933045499</v>
      </c>
    </row>
    <row r="668" spans="1:6" ht="15.5" x14ac:dyDescent="0.3">
      <c r="A668" s="16" t="s">
        <v>1103</v>
      </c>
      <c r="B668" s="17" t="s">
        <v>1422</v>
      </c>
      <c r="C668" s="17">
        <v>4</v>
      </c>
      <c r="D668" s="18">
        <v>-4.1301511940639697E-2</v>
      </c>
      <c r="E668" s="18">
        <v>4.6969341300030797E-2</v>
      </c>
      <c r="F668" s="17">
        <v>0.37922282370913801</v>
      </c>
    </row>
    <row r="669" spans="1:6" ht="15.5" x14ac:dyDescent="0.3">
      <c r="A669" s="16" t="s">
        <v>300</v>
      </c>
      <c r="B669" s="17" t="s">
        <v>1422</v>
      </c>
      <c r="C669" s="17">
        <v>4</v>
      </c>
      <c r="D669" s="18">
        <v>1.0593995864645499E-2</v>
      </c>
      <c r="E669" s="18">
        <v>1.20577958161656E-2</v>
      </c>
      <c r="F669" s="17">
        <v>0.37961745536035701</v>
      </c>
    </row>
    <row r="670" spans="1:6" ht="15.5" x14ac:dyDescent="0.3">
      <c r="A670" s="16" t="s">
        <v>1045</v>
      </c>
      <c r="B670" s="17" t="s">
        <v>1422</v>
      </c>
      <c r="C670" s="17">
        <v>4</v>
      </c>
      <c r="D670" s="18">
        <v>-5.8043534631927102E-2</v>
      </c>
      <c r="E670" s="18">
        <v>6.6122724867997001E-2</v>
      </c>
      <c r="F670" s="17">
        <v>0.38004400055971999</v>
      </c>
    </row>
    <row r="671" spans="1:6" ht="15.5" x14ac:dyDescent="0.3">
      <c r="A671" s="16" t="s">
        <v>705</v>
      </c>
      <c r="B671" s="17" t="s">
        <v>1422</v>
      </c>
      <c r="C671" s="17">
        <v>4</v>
      </c>
      <c r="D671" s="18">
        <v>0.16438042784028101</v>
      </c>
      <c r="E671" s="18">
        <v>0.187501993968505</v>
      </c>
      <c r="F671" s="17">
        <v>0.38065705436525799</v>
      </c>
    </row>
    <row r="672" spans="1:6" ht="15.5" x14ac:dyDescent="0.3">
      <c r="A672" s="16" t="s">
        <v>935</v>
      </c>
      <c r="B672" s="17" t="s">
        <v>1422</v>
      </c>
      <c r="C672" s="17">
        <v>4</v>
      </c>
      <c r="D672" s="18">
        <v>-5.8140785272337701E-2</v>
      </c>
      <c r="E672" s="18">
        <v>6.6820078882900605E-2</v>
      </c>
      <c r="F672" s="17">
        <v>0.38424056779024801</v>
      </c>
    </row>
    <row r="673" spans="1:6" ht="15.5" x14ac:dyDescent="0.3">
      <c r="A673" s="16" t="s">
        <v>931</v>
      </c>
      <c r="B673" s="17" t="s">
        <v>1422</v>
      </c>
      <c r="C673" s="17">
        <v>4</v>
      </c>
      <c r="D673" s="18">
        <v>-5.4817804941924203E-2</v>
      </c>
      <c r="E673" s="18">
        <v>6.3065528664567994E-2</v>
      </c>
      <c r="F673" s="17">
        <v>0.38472693053079399</v>
      </c>
    </row>
    <row r="674" spans="1:6" ht="15.5" x14ac:dyDescent="0.3">
      <c r="A674" s="16" t="s">
        <v>381</v>
      </c>
      <c r="B674" s="17" t="s">
        <v>1422</v>
      </c>
      <c r="C674" s="17">
        <v>4</v>
      </c>
      <c r="D674" s="18">
        <v>-4.57807692285193E-2</v>
      </c>
      <c r="E674" s="18">
        <v>5.2765553089937897E-2</v>
      </c>
      <c r="F674" s="17">
        <v>0.38559907229963097</v>
      </c>
    </row>
    <row r="675" spans="1:6" ht="15.5" x14ac:dyDescent="0.3">
      <c r="A675" s="16" t="s">
        <v>840</v>
      </c>
      <c r="B675" s="17" t="s">
        <v>1422</v>
      </c>
      <c r="C675" s="17">
        <v>4</v>
      </c>
      <c r="D675" s="18">
        <v>-7.56019663529751E-2</v>
      </c>
      <c r="E675" s="18">
        <v>8.7399773230148303E-2</v>
      </c>
      <c r="F675" s="17">
        <v>0.38703148835515999</v>
      </c>
    </row>
    <row r="676" spans="1:6" ht="15.5" x14ac:dyDescent="0.3">
      <c r="A676" s="16" t="s">
        <v>561</v>
      </c>
      <c r="B676" s="17" t="s">
        <v>1422</v>
      </c>
      <c r="C676" s="17">
        <v>4</v>
      </c>
      <c r="D676" s="18">
        <v>2.4430439620279399E-2</v>
      </c>
      <c r="E676" s="18">
        <v>2.824788244382E-2</v>
      </c>
      <c r="F676" s="17">
        <v>0.38711610064714402</v>
      </c>
    </row>
    <row r="677" spans="1:6" ht="15.5" x14ac:dyDescent="0.3">
      <c r="A677" s="16" t="s">
        <v>438</v>
      </c>
      <c r="B677" s="17" t="s">
        <v>1422</v>
      </c>
      <c r="C677" s="17">
        <v>4</v>
      </c>
      <c r="D677" s="18">
        <v>-3.8984847987075598E-2</v>
      </c>
      <c r="E677" s="18">
        <v>4.53354935371999E-2</v>
      </c>
      <c r="F677" s="17">
        <v>0.38983374625843398</v>
      </c>
    </row>
    <row r="678" spans="1:6" ht="15.5" x14ac:dyDescent="0.3">
      <c r="A678" s="16" t="s">
        <v>961</v>
      </c>
      <c r="B678" s="17" t="s">
        <v>1422</v>
      </c>
      <c r="C678" s="17">
        <v>4</v>
      </c>
      <c r="D678" s="18">
        <v>8.3642401827135601E-2</v>
      </c>
      <c r="E678" s="18">
        <v>9.7269789616097502E-2</v>
      </c>
      <c r="F678" s="17">
        <v>0.389843546585115</v>
      </c>
    </row>
    <row r="679" spans="1:6" ht="15.5" x14ac:dyDescent="0.3">
      <c r="A679" s="16" t="s">
        <v>663</v>
      </c>
      <c r="B679" s="17" t="s">
        <v>1422</v>
      </c>
      <c r="C679" s="17">
        <v>4</v>
      </c>
      <c r="D679" s="18">
        <v>-9.1493762788353999E-2</v>
      </c>
      <c r="E679" s="18">
        <v>0.106493660738487</v>
      </c>
      <c r="F679" s="17">
        <v>0.390259141797418</v>
      </c>
    </row>
    <row r="680" spans="1:6" ht="15.5" x14ac:dyDescent="0.3">
      <c r="A680" s="16" t="s">
        <v>754</v>
      </c>
      <c r="B680" s="17" t="s">
        <v>1422</v>
      </c>
      <c r="C680" s="17">
        <v>4</v>
      </c>
      <c r="D680" s="18">
        <v>0.113536545661509</v>
      </c>
      <c r="E680" s="18">
        <v>0.132227452989329</v>
      </c>
      <c r="F680" s="17">
        <v>0.39053596781618</v>
      </c>
    </row>
    <row r="681" spans="1:6" ht="15.5" x14ac:dyDescent="0.3">
      <c r="A681" s="16" t="s">
        <v>487</v>
      </c>
      <c r="B681" s="17" t="s">
        <v>1422</v>
      </c>
      <c r="C681" s="17">
        <v>4</v>
      </c>
      <c r="D681" s="18">
        <v>-0.17369015027118501</v>
      </c>
      <c r="E681" s="18">
        <v>0.20242354159506201</v>
      </c>
      <c r="F681" s="17">
        <v>0.39086313521660399</v>
      </c>
    </row>
    <row r="682" spans="1:6" ht="15.5" x14ac:dyDescent="0.3">
      <c r="A682" s="16" t="s">
        <v>773</v>
      </c>
      <c r="B682" s="17" t="s">
        <v>1422</v>
      </c>
      <c r="C682" s="17">
        <v>4</v>
      </c>
      <c r="D682" s="18">
        <v>8.6415245815451805E-2</v>
      </c>
      <c r="E682" s="18">
        <v>0.100783657487517</v>
      </c>
      <c r="F682" s="17">
        <v>0.39120556217994701</v>
      </c>
    </row>
    <row r="683" spans="1:6" ht="15.5" x14ac:dyDescent="0.3">
      <c r="A683" s="16" t="s">
        <v>625</v>
      </c>
      <c r="B683" s="17" t="s">
        <v>1422</v>
      </c>
      <c r="C683" s="17">
        <v>4</v>
      </c>
      <c r="D683" s="18">
        <v>6.6118876913155003E-2</v>
      </c>
      <c r="E683" s="18">
        <v>7.7516440455598204E-2</v>
      </c>
      <c r="F683" s="17">
        <v>0.3936782396113</v>
      </c>
    </row>
    <row r="684" spans="1:6" ht="15.5" x14ac:dyDescent="0.3">
      <c r="A684" s="16" t="s">
        <v>603</v>
      </c>
      <c r="B684" s="17" t="s">
        <v>1422</v>
      </c>
      <c r="C684" s="17">
        <v>4</v>
      </c>
      <c r="D684" s="18">
        <v>-7.3935819005755896E-2</v>
      </c>
      <c r="E684" s="18">
        <v>8.6746532916855607E-2</v>
      </c>
      <c r="F684" s="17">
        <v>0.39403641848655602</v>
      </c>
    </row>
    <row r="685" spans="1:6" ht="15.5" x14ac:dyDescent="0.3">
      <c r="A685" s="16" t="s">
        <v>346</v>
      </c>
      <c r="B685" s="17" t="s">
        <v>1422</v>
      </c>
      <c r="C685" s="17">
        <v>4</v>
      </c>
      <c r="D685" s="18">
        <v>-0.17152722174610099</v>
      </c>
      <c r="E685" s="18">
        <v>0.201770773298726</v>
      </c>
      <c r="F685" s="17">
        <v>0.39526429154966802</v>
      </c>
    </row>
    <row r="686" spans="1:6" ht="15.5" x14ac:dyDescent="0.3">
      <c r="A686" s="16" t="s">
        <v>571</v>
      </c>
      <c r="B686" s="17" t="s">
        <v>1422</v>
      </c>
      <c r="C686" s="17">
        <v>4</v>
      </c>
      <c r="D686" s="18">
        <v>0.11757976680436499</v>
      </c>
      <c r="E686" s="18">
        <v>0.138535265192017</v>
      </c>
      <c r="F686" s="17">
        <v>0.39602861138694001</v>
      </c>
    </row>
    <row r="687" spans="1:6" ht="15.5" x14ac:dyDescent="0.3">
      <c r="A687" s="16" t="s">
        <v>857</v>
      </c>
      <c r="B687" s="17" t="s">
        <v>1422</v>
      </c>
      <c r="C687" s="17">
        <v>4</v>
      </c>
      <c r="D687" s="18">
        <v>0.11914836802354201</v>
      </c>
      <c r="E687" s="18">
        <v>0.140568626562556</v>
      </c>
      <c r="F687" s="17">
        <v>0.39665126212086899</v>
      </c>
    </row>
    <row r="688" spans="1:6" ht="15.5" x14ac:dyDescent="0.3">
      <c r="A688" s="16" t="s">
        <v>1142</v>
      </c>
      <c r="B688" s="17" t="s">
        <v>1422</v>
      </c>
      <c r="C688" s="17">
        <v>4</v>
      </c>
      <c r="D688" s="18">
        <v>-3.6960364563332501E-2</v>
      </c>
      <c r="E688" s="18">
        <v>4.3627595735961297E-2</v>
      </c>
      <c r="F688" s="17">
        <v>0.39689559136736102</v>
      </c>
    </row>
    <row r="689" spans="1:6" ht="15.5" x14ac:dyDescent="0.3">
      <c r="A689" s="16" t="s">
        <v>804</v>
      </c>
      <c r="B689" s="17" t="s">
        <v>1422</v>
      </c>
      <c r="C689" s="17">
        <v>4</v>
      </c>
      <c r="D689" s="18">
        <v>-2.4172995836121602E-2</v>
      </c>
      <c r="E689" s="18">
        <v>2.8597180564102102E-2</v>
      </c>
      <c r="F689" s="17">
        <v>0.39794728234772703</v>
      </c>
    </row>
    <row r="690" spans="1:6" ht="15.5" x14ac:dyDescent="0.3">
      <c r="A690" s="16" t="s">
        <v>1199</v>
      </c>
      <c r="B690" s="17" t="s">
        <v>1422</v>
      </c>
      <c r="C690" s="17">
        <v>4</v>
      </c>
      <c r="D690" s="18">
        <v>4.1801174563519797E-2</v>
      </c>
      <c r="E690" s="18">
        <v>4.9589552906377198E-2</v>
      </c>
      <c r="F690" s="17">
        <v>0.39926023218002499</v>
      </c>
    </row>
    <row r="691" spans="1:6" ht="15.5" x14ac:dyDescent="0.3">
      <c r="A691" s="16" t="s">
        <v>656</v>
      </c>
      <c r="B691" s="17" t="s">
        <v>1422</v>
      </c>
      <c r="C691" s="17">
        <v>4</v>
      </c>
      <c r="D691" s="18">
        <v>-9.5081508007020601E-2</v>
      </c>
      <c r="E691" s="18">
        <v>0.112842819448494</v>
      </c>
      <c r="F691" s="17">
        <v>0.39945145563838702</v>
      </c>
    </row>
    <row r="692" spans="1:6" ht="15.5" x14ac:dyDescent="0.3">
      <c r="A692" s="16" t="s">
        <v>1321</v>
      </c>
      <c r="B692" s="17" t="s">
        <v>1422</v>
      </c>
      <c r="C692" s="17">
        <v>4</v>
      </c>
      <c r="D692" s="18">
        <v>1.38181450745205E-2</v>
      </c>
      <c r="E692" s="18">
        <v>1.64230406244598E-2</v>
      </c>
      <c r="F692" s="17">
        <v>0.40013075011410298</v>
      </c>
    </row>
    <row r="693" spans="1:6" ht="15.5" x14ac:dyDescent="0.3">
      <c r="A693" s="16" t="s">
        <v>851</v>
      </c>
      <c r="B693" s="17" t="s">
        <v>1422</v>
      </c>
      <c r="C693" s="17">
        <v>4</v>
      </c>
      <c r="D693" s="18">
        <v>0.109266060065002</v>
      </c>
      <c r="E693" s="18">
        <v>0.13003426465263901</v>
      </c>
      <c r="F693" s="17">
        <v>0.400747669957635</v>
      </c>
    </row>
    <row r="694" spans="1:6" ht="15.5" x14ac:dyDescent="0.3">
      <c r="A694" s="16" t="s">
        <v>769</v>
      </c>
      <c r="B694" s="17" t="s">
        <v>1422</v>
      </c>
      <c r="C694" s="17">
        <v>4</v>
      </c>
      <c r="D694" s="18">
        <v>-2.83329172766409E-2</v>
      </c>
      <c r="E694" s="18">
        <v>3.3770565969632599E-2</v>
      </c>
      <c r="F694" s="17">
        <v>0.40147907323561899</v>
      </c>
    </row>
    <row r="695" spans="1:6" ht="15.5" x14ac:dyDescent="0.3">
      <c r="A695" s="16" t="s">
        <v>477</v>
      </c>
      <c r="B695" s="17" t="s">
        <v>1422</v>
      </c>
      <c r="C695" s="17">
        <v>4</v>
      </c>
      <c r="D695" s="18">
        <v>9.9168756626760807E-2</v>
      </c>
      <c r="E695" s="18">
        <v>0.11835293053257399</v>
      </c>
      <c r="F695" s="17">
        <v>0.40208290068707803</v>
      </c>
    </row>
    <row r="696" spans="1:6" ht="15.5" x14ac:dyDescent="0.3">
      <c r="A696" s="16" t="s">
        <v>1215</v>
      </c>
      <c r="B696" s="17" t="s">
        <v>1422</v>
      </c>
      <c r="C696" s="17">
        <v>3</v>
      </c>
      <c r="D696" s="18">
        <v>-2.4744142686183999E-2</v>
      </c>
      <c r="E696" s="18">
        <v>2.95663203816314E-2</v>
      </c>
      <c r="F696" s="17">
        <v>0.40264708519042902</v>
      </c>
    </row>
    <row r="697" spans="1:6" ht="15.5" x14ac:dyDescent="0.3">
      <c r="A697" s="16" t="s">
        <v>382</v>
      </c>
      <c r="B697" s="17" t="s">
        <v>1422</v>
      </c>
      <c r="C697" s="17">
        <v>4</v>
      </c>
      <c r="D697" s="18">
        <v>-9.8468310343318405E-2</v>
      </c>
      <c r="E697" s="18">
        <v>0.117710776879614</v>
      </c>
      <c r="F697" s="17">
        <v>0.40285817240742</v>
      </c>
    </row>
    <row r="698" spans="1:6" ht="15.5" x14ac:dyDescent="0.3">
      <c r="A698" s="16" t="s">
        <v>879</v>
      </c>
      <c r="B698" s="17" t="s">
        <v>1422</v>
      </c>
      <c r="C698" s="17">
        <v>4</v>
      </c>
      <c r="D698" s="18">
        <v>-0.13538062337646201</v>
      </c>
      <c r="E698" s="18">
        <v>0.16189266193839499</v>
      </c>
      <c r="F698" s="17">
        <v>0.40302162383291401</v>
      </c>
    </row>
    <row r="699" spans="1:6" ht="15.5" x14ac:dyDescent="0.3">
      <c r="A699" s="16" t="s">
        <v>1108</v>
      </c>
      <c r="B699" s="17" t="s">
        <v>1422</v>
      </c>
      <c r="C699" s="17">
        <v>4</v>
      </c>
      <c r="D699" s="18">
        <v>-5.7504041194085503E-2</v>
      </c>
      <c r="E699" s="18">
        <v>6.8854321755024595E-2</v>
      </c>
      <c r="F699" s="17">
        <v>0.403630360112813</v>
      </c>
    </row>
    <row r="700" spans="1:6" ht="15.5" x14ac:dyDescent="0.3">
      <c r="A700" s="16" t="s">
        <v>1205</v>
      </c>
      <c r="B700" s="17" t="s">
        <v>1422</v>
      </c>
      <c r="C700" s="17">
        <v>4</v>
      </c>
      <c r="D700" s="18">
        <v>-7.0378722435406799E-2</v>
      </c>
      <c r="E700" s="18">
        <v>8.4336364564701602E-2</v>
      </c>
      <c r="F700" s="17">
        <v>0.403999112329262</v>
      </c>
    </row>
    <row r="701" spans="1:6" ht="15.5" x14ac:dyDescent="0.3">
      <c r="A701" s="16" t="s">
        <v>726</v>
      </c>
      <c r="B701" s="17" t="s">
        <v>1422</v>
      </c>
      <c r="C701" s="17">
        <v>4</v>
      </c>
      <c r="D701" s="18">
        <v>-0.110897081835942</v>
      </c>
      <c r="E701" s="18">
        <v>0.13302824406432001</v>
      </c>
      <c r="F701" s="17">
        <v>0.40448635073064498</v>
      </c>
    </row>
    <row r="702" spans="1:6" ht="15.5" x14ac:dyDescent="0.3">
      <c r="A702" s="16" t="s">
        <v>500</v>
      </c>
      <c r="B702" s="17" t="s">
        <v>1422</v>
      </c>
      <c r="C702" s="17">
        <v>4</v>
      </c>
      <c r="D702" s="18">
        <v>-2.0484342817938001E-2</v>
      </c>
      <c r="E702" s="18">
        <v>2.4588798286839499E-2</v>
      </c>
      <c r="F702" s="17">
        <v>0.40480175124449302</v>
      </c>
    </row>
    <row r="703" spans="1:6" ht="15.5" x14ac:dyDescent="0.3">
      <c r="A703" s="16" t="s">
        <v>1313</v>
      </c>
      <c r="B703" s="17" t="s">
        <v>1422</v>
      </c>
      <c r="C703" s="17">
        <v>4</v>
      </c>
      <c r="D703" s="18">
        <v>-8.6469276074276902E-2</v>
      </c>
      <c r="E703" s="18">
        <v>0.10402139278780401</v>
      </c>
      <c r="F703" s="17">
        <v>0.405824305938561</v>
      </c>
    </row>
    <row r="704" spans="1:6" ht="15.5" x14ac:dyDescent="0.3">
      <c r="A704" s="16" t="s">
        <v>154</v>
      </c>
      <c r="B704" s="17" t="s">
        <v>1422</v>
      </c>
      <c r="C704" s="17">
        <v>4</v>
      </c>
      <c r="D704" s="18">
        <v>-2.4289956469935401E-2</v>
      </c>
      <c r="E704" s="18">
        <v>2.9331283161527499E-2</v>
      </c>
      <c r="F704" s="17">
        <v>0.407599952022973</v>
      </c>
    </row>
    <row r="705" spans="1:6" ht="15.5" x14ac:dyDescent="0.3">
      <c r="A705" s="16" t="s">
        <v>1064</v>
      </c>
      <c r="B705" s="17" t="s">
        <v>1422</v>
      </c>
      <c r="C705" s="17">
        <v>4</v>
      </c>
      <c r="D705" s="18">
        <v>-2.9542337536293099E-2</v>
      </c>
      <c r="E705" s="18">
        <v>3.5689172947619197E-2</v>
      </c>
      <c r="F705" s="17">
        <v>0.40780218254711398</v>
      </c>
    </row>
    <row r="706" spans="1:6" ht="15.5" x14ac:dyDescent="0.3">
      <c r="A706" s="16" t="s">
        <v>594</v>
      </c>
      <c r="B706" s="17" t="s">
        <v>1422</v>
      </c>
      <c r="C706" s="17">
        <v>4</v>
      </c>
      <c r="D706" s="18">
        <v>-2.1305058440324098E-2</v>
      </c>
      <c r="E706" s="18">
        <v>2.57432303848351E-2</v>
      </c>
      <c r="F706" s="17">
        <v>0.40789792709327899</v>
      </c>
    </row>
    <row r="707" spans="1:6" ht="15.5" x14ac:dyDescent="0.3">
      <c r="A707" s="16" t="s">
        <v>314</v>
      </c>
      <c r="B707" s="17" t="s">
        <v>1422</v>
      </c>
      <c r="C707" s="17">
        <v>4</v>
      </c>
      <c r="D707" s="18">
        <v>6.1662100164696101E-2</v>
      </c>
      <c r="E707" s="18">
        <v>7.4523659068027007E-2</v>
      </c>
      <c r="F707" s="17">
        <v>0.40800106953955101</v>
      </c>
    </row>
    <row r="708" spans="1:6" ht="15.5" x14ac:dyDescent="0.3">
      <c r="A708" s="16" t="s">
        <v>602</v>
      </c>
      <c r="B708" s="17" t="s">
        <v>1422</v>
      </c>
      <c r="C708" s="17">
        <v>4</v>
      </c>
      <c r="D708" s="18">
        <v>0.10911872213026499</v>
      </c>
      <c r="E708" s="18">
        <v>0.131934064841295</v>
      </c>
      <c r="F708" s="17">
        <v>0.40819732194938402</v>
      </c>
    </row>
    <row r="709" spans="1:6" ht="15.5" x14ac:dyDescent="0.3">
      <c r="A709" s="16" t="s">
        <v>161</v>
      </c>
      <c r="B709" s="17" t="s">
        <v>1422</v>
      </c>
      <c r="C709" s="17">
        <v>4</v>
      </c>
      <c r="D709" s="18">
        <v>-3.2290065260477403E-2</v>
      </c>
      <c r="E709" s="18">
        <v>3.9141460238160099E-2</v>
      </c>
      <c r="F709" s="17">
        <v>0.40939537054769098</v>
      </c>
    </row>
    <row r="710" spans="1:6" ht="15.5" x14ac:dyDescent="0.3">
      <c r="A710" s="16" t="s">
        <v>1406</v>
      </c>
      <c r="B710" s="17" t="s">
        <v>1422</v>
      </c>
      <c r="C710" s="17">
        <v>4</v>
      </c>
      <c r="D710" s="18">
        <v>-4.3491718843976998E-2</v>
      </c>
      <c r="E710" s="18">
        <v>5.27243511716819E-2</v>
      </c>
      <c r="F710" s="17">
        <v>0.409434810853612</v>
      </c>
    </row>
    <row r="711" spans="1:6" ht="15.5" x14ac:dyDescent="0.3">
      <c r="A711" s="16" t="s">
        <v>660</v>
      </c>
      <c r="B711" s="17" t="s">
        <v>1422</v>
      </c>
      <c r="C711" s="17">
        <v>4</v>
      </c>
      <c r="D711" s="18">
        <v>2.6583396608915798E-2</v>
      </c>
      <c r="E711" s="18">
        <v>3.2275056874838899E-2</v>
      </c>
      <c r="F711" s="17">
        <v>0.41013764681821502</v>
      </c>
    </row>
    <row r="712" spans="1:6" ht="15.5" x14ac:dyDescent="0.3">
      <c r="A712" s="16" t="s">
        <v>221</v>
      </c>
      <c r="B712" s="17" t="s">
        <v>1422</v>
      </c>
      <c r="C712" s="17">
        <v>4</v>
      </c>
      <c r="D712" s="18">
        <v>-3.0203160322294701E-2</v>
      </c>
      <c r="E712" s="18">
        <v>3.68057412071328E-2</v>
      </c>
      <c r="F712" s="17">
        <v>0.41186843384203198</v>
      </c>
    </row>
    <row r="713" spans="1:6" ht="15.5" x14ac:dyDescent="0.3">
      <c r="A713" s="16" t="s">
        <v>560</v>
      </c>
      <c r="B713" s="17" t="s">
        <v>1422</v>
      </c>
      <c r="C713" s="17">
        <v>4</v>
      </c>
      <c r="D713" s="18">
        <v>-7.7709446545316196E-2</v>
      </c>
      <c r="E713" s="18">
        <v>9.49398385798009E-2</v>
      </c>
      <c r="F713" s="17">
        <v>0.41306459585777</v>
      </c>
    </row>
    <row r="714" spans="1:6" ht="15.5" x14ac:dyDescent="0.3">
      <c r="A714" s="16" t="s">
        <v>137</v>
      </c>
      <c r="B714" s="17" t="s">
        <v>1422</v>
      </c>
      <c r="C714" s="17">
        <v>4</v>
      </c>
      <c r="D714" s="18">
        <v>-6.0594473096495703E-2</v>
      </c>
      <c r="E714" s="18">
        <v>7.4190065489824306E-2</v>
      </c>
      <c r="F714" s="17">
        <v>0.41407333663356</v>
      </c>
    </row>
    <row r="715" spans="1:6" ht="15.5" x14ac:dyDescent="0.3">
      <c r="A715" s="16" t="s">
        <v>320</v>
      </c>
      <c r="B715" s="17" t="s">
        <v>1422</v>
      </c>
      <c r="C715" s="17">
        <v>4</v>
      </c>
      <c r="D715" s="18">
        <v>7.5786571806950795E-2</v>
      </c>
      <c r="E715" s="18">
        <v>9.2811003091973501E-2</v>
      </c>
      <c r="F715" s="17">
        <v>0.41417487645408901</v>
      </c>
    </row>
    <row r="716" spans="1:6" ht="15.5" x14ac:dyDescent="0.3">
      <c r="A716" s="16" t="s">
        <v>434</v>
      </c>
      <c r="B716" s="17" t="s">
        <v>1422</v>
      </c>
      <c r="C716" s="17">
        <v>4</v>
      </c>
      <c r="D716" s="18">
        <v>-3.4039377954412101E-2</v>
      </c>
      <c r="E716" s="18">
        <v>4.1694788532780601E-2</v>
      </c>
      <c r="F716" s="17">
        <v>0.41427478924987099</v>
      </c>
    </row>
    <row r="717" spans="1:6" ht="15.5" x14ac:dyDescent="0.3">
      <c r="A717" s="16" t="s">
        <v>1106</v>
      </c>
      <c r="B717" s="17" t="s">
        <v>1422</v>
      </c>
      <c r="C717" s="17">
        <v>4</v>
      </c>
      <c r="D717" s="18">
        <v>-7.9941134949328599E-2</v>
      </c>
      <c r="E717" s="18">
        <v>9.8337646422602704E-2</v>
      </c>
      <c r="F717" s="17">
        <v>0.41626103824383398</v>
      </c>
    </row>
    <row r="718" spans="1:6" ht="15.5" x14ac:dyDescent="0.3">
      <c r="A718" s="16" t="s">
        <v>647</v>
      </c>
      <c r="B718" s="17" t="s">
        <v>1422</v>
      </c>
      <c r="C718" s="17">
        <v>3</v>
      </c>
      <c r="D718" s="18">
        <v>-7.7542669670600597E-2</v>
      </c>
      <c r="E718" s="18">
        <v>9.5514453631661694E-2</v>
      </c>
      <c r="F718" s="17">
        <v>0.416882150871702</v>
      </c>
    </row>
    <row r="719" spans="1:6" ht="15.5" x14ac:dyDescent="0.3">
      <c r="A719" s="16" t="s">
        <v>1251</v>
      </c>
      <c r="B719" s="17" t="s">
        <v>1422</v>
      </c>
      <c r="C719" s="17">
        <v>3</v>
      </c>
      <c r="D719" s="18">
        <v>0.14311447212079501</v>
      </c>
      <c r="E719" s="18">
        <v>0.17687867262993801</v>
      </c>
      <c r="F719" s="17">
        <v>0.41845132619445602</v>
      </c>
    </row>
    <row r="720" spans="1:6" ht="15.5" x14ac:dyDescent="0.3">
      <c r="A720" s="16" t="s">
        <v>696</v>
      </c>
      <c r="B720" s="17" t="s">
        <v>1422</v>
      </c>
      <c r="C720" s="17">
        <v>4</v>
      </c>
      <c r="D720" s="18">
        <v>6.09393929954124E-2</v>
      </c>
      <c r="E720" s="18">
        <v>7.5339227449777696E-2</v>
      </c>
      <c r="F720" s="17">
        <v>0.41859181959541603</v>
      </c>
    </row>
    <row r="721" spans="1:6" ht="15.5" x14ac:dyDescent="0.3">
      <c r="A721" s="16" t="s">
        <v>62</v>
      </c>
      <c r="B721" s="17" t="s">
        <v>1422</v>
      </c>
      <c r="C721" s="17">
        <v>4</v>
      </c>
      <c r="D721" s="18">
        <v>-3.1462515801883403E-2</v>
      </c>
      <c r="E721" s="18">
        <v>3.8933703038197001E-2</v>
      </c>
      <c r="F721" s="17">
        <v>0.41903020296923299</v>
      </c>
    </row>
    <row r="722" spans="1:6" ht="15.5" x14ac:dyDescent="0.3">
      <c r="A722" s="16" t="s">
        <v>333</v>
      </c>
      <c r="B722" s="17" t="s">
        <v>1422</v>
      </c>
      <c r="C722" s="17">
        <v>4</v>
      </c>
      <c r="D722" s="18">
        <v>8.2726586796136897E-2</v>
      </c>
      <c r="E722" s="18">
        <v>0.102560982388748</v>
      </c>
      <c r="F722" s="17">
        <v>0.419891925393092</v>
      </c>
    </row>
    <row r="723" spans="1:6" ht="15.5" x14ac:dyDescent="0.3">
      <c r="A723" s="16" t="s">
        <v>1161</v>
      </c>
      <c r="B723" s="17" t="s">
        <v>1422</v>
      </c>
      <c r="C723" s="17">
        <v>4</v>
      </c>
      <c r="D723" s="18">
        <v>4.6382069068771799E-2</v>
      </c>
      <c r="E723" s="18">
        <v>5.75410537642242E-2</v>
      </c>
      <c r="F723" s="17">
        <v>0.42020297071037499</v>
      </c>
    </row>
    <row r="724" spans="1:6" ht="15.5" x14ac:dyDescent="0.3">
      <c r="A724" s="16" t="s">
        <v>409</v>
      </c>
      <c r="B724" s="17" t="s">
        <v>1422</v>
      </c>
      <c r="C724" s="17">
        <v>4</v>
      </c>
      <c r="D724" s="18">
        <v>-9.1158765545243298E-2</v>
      </c>
      <c r="E724" s="18">
        <v>0.11313775946756199</v>
      </c>
      <c r="F724" s="17">
        <v>0.42039712737378399</v>
      </c>
    </row>
    <row r="725" spans="1:6" ht="15.5" x14ac:dyDescent="0.3">
      <c r="A725" s="16" t="s">
        <v>1006</v>
      </c>
      <c r="B725" s="17" t="s">
        <v>1422</v>
      </c>
      <c r="C725" s="17">
        <v>4</v>
      </c>
      <c r="D725" s="18">
        <v>7.5439679131624998E-2</v>
      </c>
      <c r="E725" s="18">
        <v>9.3647687428847604E-2</v>
      </c>
      <c r="F725" s="17">
        <v>0.420491374017752</v>
      </c>
    </row>
    <row r="726" spans="1:6" ht="15.5" x14ac:dyDescent="0.3">
      <c r="A726" s="16" t="s">
        <v>1268</v>
      </c>
      <c r="B726" s="17" t="s">
        <v>1422</v>
      </c>
      <c r="C726" s="17">
        <v>4</v>
      </c>
      <c r="D726" s="18">
        <v>-3.6753551811832201E-2</v>
      </c>
      <c r="E726" s="18">
        <v>4.5659996389320799E-2</v>
      </c>
      <c r="F726" s="17">
        <v>0.42085437621399602</v>
      </c>
    </row>
    <row r="727" spans="1:6" ht="15.5" x14ac:dyDescent="0.3">
      <c r="A727" s="16" t="s">
        <v>208</v>
      </c>
      <c r="B727" s="17" t="s">
        <v>1422</v>
      </c>
      <c r="C727" s="17">
        <v>4</v>
      </c>
      <c r="D727" s="18">
        <v>5.58705429565656E-2</v>
      </c>
      <c r="E727" s="18">
        <v>6.9442159495123404E-2</v>
      </c>
      <c r="F727" s="17">
        <v>0.42107230977191301</v>
      </c>
    </row>
    <row r="728" spans="1:6" ht="15.5" x14ac:dyDescent="0.3">
      <c r="A728" s="16" t="s">
        <v>89</v>
      </c>
      <c r="B728" s="17" t="s">
        <v>1422</v>
      </c>
      <c r="C728" s="17">
        <v>4</v>
      </c>
      <c r="D728" s="18">
        <v>-0.106605383425036</v>
      </c>
      <c r="E728" s="18">
        <v>0.13289916386702</v>
      </c>
      <c r="F728" s="17">
        <v>0.42246480624383298</v>
      </c>
    </row>
    <row r="729" spans="1:6" ht="15.5" x14ac:dyDescent="0.3">
      <c r="A729" s="16" t="s">
        <v>165</v>
      </c>
      <c r="B729" s="17" t="s">
        <v>1422</v>
      </c>
      <c r="C729" s="17">
        <v>4</v>
      </c>
      <c r="D729" s="18">
        <v>-6.6208186753040202E-2</v>
      </c>
      <c r="E729" s="18">
        <v>8.3044646219438897E-2</v>
      </c>
      <c r="F729" s="17">
        <v>0.425299961408246</v>
      </c>
    </row>
    <row r="730" spans="1:6" ht="15.5" x14ac:dyDescent="0.3">
      <c r="A730" s="16" t="s">
        <v>1282</v>
      </c>
      <c r="B730" s="17" t="s">
        <v>1422</v>
      </c>
      <c r="C730" s="17">
        <v>3</v>
      </c>
      <c r="D730" s="18">
        <v>3.11568825860634E-2</v>
      </c>
      <c r="E730" s="18">
        <v>3.9091685199468498E-2</v>
      </c>
      <c r="F730" s="17">
        <v>0.42543900520266398</v>
      </c>
    </row>
    <row r="731" spans="1:6" ht="15.5" x14ac:dyDescent="0.3">
      <c r="A731" s="16" t="s">
        <v>802</v>
      </c>
      <c r="B731" s="17" t="s">
        <v>1422</v>
      </c>
      <c r="C731" s="17">
        <v>4</v>
      </c>
      <c r="D731" s="18">
        <v>-5.5895372259670402E-2</v>
      </c>
      <c r="E731" s="18">
        <v>7.0168188150430702E-2</v>
      </c>
      <c r="F731" s="17">
        <v>0.42568839830288002</v>
      </c>
    </row>
    <row r="732" spans="1:6" ht="15.5" x14ac:dyDescent="0.3">
      <c r="A732" s="16" t="s">
        <v>814</v>
      </c>
      <c r="B732" s="17" t="s">
        <v>1422</v>
      </c>
      <c r="C732" s="17">
        <v>4</v>
      </c>
      <c r="D732" s="18">
        <v>3.8607596524395403E-2</v>
      </c>
      <c r="E732" s="18">
        <v>4.8470944490896402E-2</v>
      </c>
      <c r="F732" s="17">
        <v>0.425735611223725</v>
      </c>
    </row>
    <row r="733" spans="1:6" ht="15.5" x14ac:dyDescent="0.3">
      <c r="A733" s="16" t="s">
        <v>978</v>
      </c>
      <c r="B733" s="17" t="s">
        <v>1422</v>
      </c>
      <c r="C733" s="17">
        <v>4</v>
      </c>
      <c r="D733" s="18">
        <v>0.163258474369914</v>
      </c>
      <c r="E733" s="18">
        <v>0.20516201625389799</v>
      </c>
      <c r="F733" s="17">
        <v>0.42617509201427201</v>
      </c>
    </row>
    <row r="734" spans="1:6" ht="15.5" x14ac:dyDescent="0.3">
      <c r="A734" s="16" t="s">
        <v>1110</v>
      </c>
      <c r="B734" s="17" t="s">
        <v>1422</v>
      </c>
      <c r="C734" s="17">
        <v>4</v>
      </c>
      <c r="D734" s="18">
        <v>2.4751333074604E-2</v>
      </c>
      <c r="E734" s="18">
        <v>3.1114412797256501E-2</v>
      </c>
      <c r="F734" s="17">
        <v>0.42632611789714903</v>
      </c>
    </row>
    <row r="735" spans="1:6" ht="15.5" x14ac:dyDescent="0.3">
      <c r="A735" s="16" t="s">
        <v>1157</v>
      </c>
      <c r="B735" s="17" t="s">
        <v>1422</v>
      </c>
      <c r="C735" s="17">
        <v>4</v>
      </c>
      <c r="D735" s="18">
        <v>-9.2521936408425307E-2</v>
      </c>
      <c r="E735" s="18">
        <v>0.116414326547195</v>
      </c>
      <c r="F735" s="17">
        <v>0.42675069288372802</v>
      </c>
    </row>
    <row r="736" spans="1:6" ht="15.5" x14ac:dyDescent="0.3">
      <c r="A736" s="16" t="s">
        <v>341</v>
      </c>
      <c r="B736" s="17" t="s">
        <v>1422</v>
      </c>
      <c r="C736" s="17">
        <v>4</v>
      </c>
      <c r="D736" s="18">
        <v>-4.1996504639302303E-2</v>
      </c>
      <c r="E736" s="18">
        <v>5.2979726284723701E-2</v>
      </c>
      <c r="F736" s="17">
        <v>0.42795839843220501</v>
      </c>
    </row>
    <row r="737" spans="1:6" ht="15.5" x14ac:dyDescent="0.3">
      <c r="A737" s="16" t="s">
        <v>797</v>
      </c>
      <c r="B737" s="17" t="s">
        <v>1422</v>
      </c>
      <c r="C737" s="17">
        <v>4</v>
      </c>
      <c r="D737" s="18">
        <v>-3.99953572328339E-2</v>
      </c>
      <c r="E737" s="18">
        <v>5.0481144153502598E-2</v>
      </c>
      <c r="F737" s="17">
        <v>0.42819562526556099</v>
      </c>
    </row>
    <row r="738" spans="1:6" ht="15.5" x14ac:dyDescent="0.3">
      <c r="A738" s="16" t="s">
        <v>812</v>
      </c>
      <c r="B738" s="17" t="s">
        <v>1422</v>
      </c>
      <c r="C738" s="17">
        <v>4</v>
      </c>
      <c r="D738" s="18">
        <v>-8.5777652408990004E-2</v>
      </c>
      <c r="E738" s="18">
        <v>0.10848990745713499</v>
      </c>
      <c r="F738" s="17">
        <v>0.42914768477653098</v>
      </c>
    </row>
    <row r="739" spans="1:6" ht="15.5" x14ac:dyDescent="0.3">
      <c r="A739" s="16" t="s">
        <v>1222</v>
      </c>
      <c r="B739" s="17" t="s">
        <v>1422</v>
      </c>
      <c r="C739" s="17">
        <v>4</v>
      </c>
      <c r="D739" s="18">
        <v>-7.8653995957953901E-2</v>
      </c>
      <c r="E739" s="18">
        <v>9.9484487442517602E-2</v>
      </c>
      <c r="F739" s="17">
        <v>0.429168292425815</v>
      </c>
    </row>
    <row r="740" spans="1:6" ht="15.5" x14ac:dyDescent="0.3">
      <c r="A740" s="16" t="s">
        <v>1051</v>
      </c>
      <c r="B740" s="17" t="s">
        <v>1422</v>
      </c>
      <c r="C740" s="17">
        <v>4</v>
      </c>
      <c r="D740" s="18">
        <v>-5.3062050219392899E-2</v>
      </c>
      <c r="E740" s="18">
        <v>6.72055384591215E-2</v>
      </c>
      <c r="F740" s="17">
        <v>0.42979133709503498</v>
      </c>
    </row>
    <row r="741" spans="1:6" ht="15.5" x14ac:dyDescent="0.3">
      <c r="A741" s="16" t="s">
        <v>267</v>
      </c>
      <c r="B741" s="17" t="s">
        <v>1422</v>
      </c>
      <c r="C741" s="17">
        <v>4</v>
      </c>
      <c r="D741" s="18">
        <v>-0.185082231610112</v>
      </c>
      <c r="E741" s="18">
        <v>0.23456460180027</v>
      </c>
      <c r="F741" s="17">
        <v>0.43008519416572299</v>
      </c>
    </row>
    <row r="742" spans="1:6" ht="15.5" x14ac:dyDescent="0.3">
      <c r="A742" s="16" t="s">
        <v>767</v>
      </c>
      <c r="B742" s="17" t="s">
        <v>1422</v>
      </c>
      <c r="C742" s="17">
        <v>4</v>
      </c>
      <c r="D742" s="18">
        <v>-0.11137851477563</v>
      </c>
      <c r="E742" s="18">
        <v>0.141234728954689</v>
      </c>
      <c r="F742" s="17">
        <v>0.43034248814925302</v>
      </c>
    </row>
    <row r="743" spans="1:6" ht="15.5" x14ac:dyDescent="0.3">
      <c r="A743" s="16" t="s">
        <v>519</v>
      </c>
      <c r="B743" s="17" t="s">
        <v>1422</v>
      </c>
      <c r="C743" s="17">
        <v>4</v>
      </c>
      <c r="D743" s="18">
        <v>-8.7323664330223108E-3</v>
      </c>
      <c r="E743" s="18">
        <v>1.1073235032499301E-2</v>
      </c>
      <c r="F743" s="17">
        <v>0.43034512944306103</v>
      </c>
    </row>
    <row r="744" spans="1:6" ht="15.5" x14ac:dyDescent="0.3">
      <c r="A744" s="16" t="s">
        <v>156</v>
      </c>
      <c r="B744" s="17" t="s">
        <v>1422</v>
      </c>
      <c r="C744" s="17">
        <v>4</v>
      </c>
      <c r="D744" s="18">
        <v>-3.4460610601557799E-2</v>
      </c>
      <c r="E744" s="18">
        <v>4.4017794000812002E-2</v>
      </c>
      <c r="F744" s="17">
        <v>0.43369811638484701</v>
      </c>
    </row>
    <row r="745" spans="1:6" ht="15.5" x14ac:dyDescent="0.3">
      <c r="A745" s="16" t="s">
        <v>1285</v>
      </c>
      <c r="B745" s="17" t="s">
        <v>1422</v>
      </c>
      <c r="C745" s="17">
        <v>4</v>
      </c>
      <c r="D745" s="18">
        <v>7.0181912245587397E-2</v>
      </c>
      <c r="E745" s="18">
        <v>8.9915574989036601E-2</v>
      </c>
      <c r="F745" s="17">
        <v>0.43507826635798802</v>
      </c>
    </row>
    <row r="746" spans="1:6" ht="15.5" x14ac:dyDescent="0.3">
      <c r="A746" s="16" t="s">
        <v>536</v>
      </c>
      <c r="B746" s="17" t="s">
        <v>1422</v>
      </c>
      <c r="C746" s="17">
        <v>4</v>
      </c>
      <c r="D746" s="18">
        <v>-5.0324518077779698E-2</v>
      </c>
      <c r="E746" s="18">
        <v>6.4536087263449504E-2</v>
      </c>
      <c r="F746" s="17">
        <v>0.43551519954580398</v>
      </c>
    </row>
    <row r="747" spans="1:6" ht="15.5" x14ac:dyDescent="0.3">
      <c r="A747" s="16" t="s">
        <v>855</v>
      </c>
      <c r="B747" s="17" t="s">
        <v>1422</v>
      </c>
      <c r="C747" s="17">
        <v>4</v>
      </c>
      <c r="D747" s="18">
        <v>-5.8499892895287203E-2</v>
      </c>
      <c r="E747" s="18">
        <v>7.5139834781052794E-2</v>
      </c>
      <c r="F747" s="17">
        <v>0.43624661053820202</v>
      </c>
    </row>
    <row r="748" spans="1:6" ht="15.5" x14ac:dyDescent="0.3">
      <c r="A748" s="16" t="s">
        <v>290</v>
      </c>
      <c r="B748" s="17" t="s">
        <v>1422</v>
      </c>
      <c r="C748" s="17">
        <v>4</v>
      </c>
      <c r="D748" s="18">
        <v>-5.1883977302930803E-2</v>
      </c>
      <c r="E748" s="18">
        <v>6.7089360360730002E-2</v>
      </c>
      <c r="F748" s="17">
        <v>0.43931156422697198</v>
      </c>
    </row>
    <row r="749" spans="1:6" ht="15.5" x14ac:dyDescent="0.3">
      <c r="A749" s="16" t="s">
        <v>849</v>
      </c>
      <c r="B749" s="17" t="s">
        <v>1422</v>
      </c>
      <c r="C749" s="17">
        <v>4</v>
      </c>
      <c r="D749" s="18">
        <v>5.2604057256747203E-2</v>
      </c>
      <c r="E749" s="18">
        <v>6.8031510314406907E-2</v>
      </c>
      <c r="F749" s="17">
        <v>0.43938581762225098</v>
      </c>
    </row>
    <row r="750" spans="1:6" ht="15.5" x14ac:dyDescent="0.3">
      <c r="A750" s="16" t="s">
        <v>464</v>
      </c>
      <c r="B750" s="17" t="s">
        <v>1422</v>
      </c>
      <c r="C750" s="17">
        <v>4</v>
      </c>
      <c r="D750" s="18">
        <v>1.9891855494426999E-2</v>
      </c>
      <c r="E750" s="18">
        <v>2.5743496177719101E-2</v>
      </c>
      <c r="F750" s="17">
        <v>0.439703257917611</v>
      </c>
    </row>
    <row r="751" spans="1:6" ht="15.5" x14ac:dyDescent="0.3">
      <c r="A751" s="16" t="s">
        <v>731</v>
      </c>
      <c r="B751" s="17" t="s">
        <v>1422</v>
      </c>
      <c r="C751" s="17">
        <v>4</v>
      </c>
      <c r="D751" s="18">
        <v>-0.131824282562579</v>
      </c>
      <c r="E751" s="18">
        <v>0.170613454501131</v>
      </c>
      <c r="F751" s="17">
        <v>0.43973024956540402</v>
      </c>
    </row>
    <row r="752" spans="1:6" ht="15.5" x14ac:dyDescent="0.3">
      <c r="A752" s="16" t="s">
        <v>263</v>
      </c>
      <c r="B752" s="17" t="s">
        <v>1422</v>
      </c>
      <c r="C752" s="17">
        <v>4</v>
      </c>
      <c r="D752" s="18">
        <v>-5.8003031568812903E-2</v>
      </c>
      <c r="E752" s="18">
        <v>7.5367869807972804E-2</v>
      </c>
      <c r="F752" s="17">
        <v>0.44153784302020799</v>
      </c>
    </row>
    <row r="753" spans="1:6" ht="15.5" x14ac:dyDescent="0.3">
      <c r="A753" s="16" t="s">
        <v>122</v>
      </c>
      <c r="B753" s="17" t="s">
        <v>1422</v>
      </c>
      <c r="C753" s="17">
        <v>4</v>
      </c>
      <c r="D753" s="18">
        <v>6.3704562396287495E-2</v>
      </c>
      <c r="E753" s="18">
        <v>8.3856842306134396E-2</v>
      </c>
      <c r="F753" s="17">
        <v>0.44744448592710601</v>
      </c>
    </row>
    <row r="754" spans="1:6" ht="15.5" x14ac:dyDescent="0.3">
      <c r="A754" s="16" t="s">
        <v>453</v>
      </c>
      <c r="B754" s="17" t="s">
        <v>1422</v>
      </c>
      <c r="C754" s="17">
        <v>4</v>
      </c>
      <c r="D754" s="18">
        <v>2.9395081594869199E-2</v>
      </c>
      <c r="E754" s="18">
        <v>3.8704503107327898E-2</v>
      </c>
      <c r="F754" s="17">
        <v>0.44756878644552001</v>
      </c>
    </row>
    <row r="755" spans="1:6" ht="15.5" x14ac:dyDescent="0.3">
      <c r="A755" s="16" t="s">
        <v>1266</v>
      </c>
      <c r="B755" s="17" t="s">
        <v>1422</v>
      </c>
      <c r="C755" s="17">
        <v>3</v>
      </c>
      <c r="D755" s="18">
        <v>-1.86941050184577E-2</v>
      </c>
      <c r="E755" s="18">
        <v>2.4668927132147699E-2</v>
      </c>
      <c r="F755" s="17">
        <v>0.448570915637651</v>
      </c>
    </row>
    <row r="756" spans="1:6" ht="15.5" x14ac:dyDescent="0.3">
      <c r="A756" s="16" t="s">
        <v>28</v>
      </c>
      <c r="B756" s="17" t="s">
        <v>1422</v>
      </c>
      <c r="C756" s="17">
        <v>4</v>
      </c>
      <c r="D756" s="18">
        <v>7.0504131430820099E-3</v>
      </c>
      <c r="E756" s="18">
        <v>9.3109683926601607E-3</v>
      </c>
      <c r="F756" s="17">
        <v>0.44892053675146398</v>
      </c>
    </row>
    <row r="757" spans="1:6" ht="15.5" x14ac:dyDescent="0.3">
      <c r="A757" s="16" t="s">
        <v>1421</v>
      </c>
      <c r="B757" s="17" t="s">
        <v>1422</v>
      </c>
      <c r="C757" s="17">
        <v>4</v>
      </c>
      <c r="D757" s="18">
        <v>7.9535622719305601E-2</v>
      </c>
      <c r="E757" s="18">
        <v>0.105072418439512</v>
      </c>
      <c r="F757" s="17">
        <v>0.44907379938457298</v>
      </c>
    </row>
    <row r="758" spans="1:6" ht="15.5" x14ac:dyDescent="0.3">
      <c r="A758" s="16" t="s">
        <v>293</v>
      </c>
      <c r="B758" s="17" t="s">
        <v>1422</v>
      </c>
      <c r="C758" s="17">
        <v>4</v>
      </c>
      <c r="D758" s="18">
        <v>9.8602867653456605E-2</v>
      </c>
      <c r="E758" s="18">
        <v>0.13043816705399999</v>
      </c>
      <c r="F758" s="17">
        <v>0.44968774588683702</v>
      </c>
    </row>
    <row r="759" spans="1:6" ht="15.5" x14ac:dyDescent="0.3">
      <c r="A759" s="16" t="s">
        <v>649</v>
      </c>
      <c r="B759" s="17" t="s">
        <v>1422</v>
      </c>
      <c r="C759" s="17">
        <v>4</v>
      </c>
      <c r="D759" s="18">
        <v>-7.5998024673779196E-2</v>
      </c>
      <c r="E759" s="18">
        <v>0.100580577885755</v>
      </c>
      <c r="F759" s="17">
        <v>0.44989299124770299</v>
      </c>
    </row>
    <row r="760" spans="1:6" ht="15.5" x14ac:dyDescent="0.3">
      <c r="A760" s="16" t="s">
        <v>1417</v>
      </c>
      <c r="B760" s="17" t="s">
        <v>1422</v>
      </c>
      <c r="C760" s="17">
        <v>4</v>
      </c>
      <c r="D760" s="18">
        <v>0.12375026854423</v>
      </c>
      <c r="E760" s="18">
        <v>0.1638370497736</v>
      </c>
      <c r="F760" s="17">
        <v>0.45005382277237199</v>
      </c>
    </row>
    <row r="761" spans="1:6" ht="15.5" x14ac:dyDescent="0.3">
      <c r="A761" s="16" t="s">
        <v>1211</v>
      </c>
      <c r="B761" s="17" t="s">
        <v>1422</v>
      </c>
      <c r="C761" s="17">
        <v>4</v>
      </c>
      <c r="D761" s="18">
        <v>8.3376910309477997E-2</v>
      </c>
      <c r="E761" s="18">
        <v>0.11045604778729901</v>
      </c>
      <c r="F761" s="17">
        <v>0.450343538478026</v>
      </c>
    </row>
    <row r="762" spans="1:6" ht="15.5" x14ac:dyDescent="0.3">
      <c r="A762" s="16" t="s">
        <v>177</v>
      </c>
      <c r="B762" s="17" t="s">
        <v>1422</v>
      </c>
      <c r="C762" s="17">
        <v>4</v>
      </c>
      <c r="D762" s="18">
        <v>-0.138858993042765</v>
      </c>
      <c r="E762" s="18">
        <v>0.18410995899674601</v>
      </c>
      <c r="F762" s="17">
        <v>0.450718500533903</v>
      </c>
    </row>
    <row r="763" spans="1:6" ht="15.5" x14ac:dyDescent="0.3">
      <c r="A763" s="16" t="s">
        <v>78</v>
      </c>
      <c r="B763" s="17" t="s">
        <v>1422</v>
      </c>
      <c r="C763" s="17">
        <v>2</v>
      </c>
      <c r="D763" s="18">
        <v>-5.3963861632175703E-2</v>
      </c>
      <c r="E763" s="18">
        <v>7.1563411236280405E-2</v>
      </c>
      <c r="F763" s="17">
        <v>0.45080685361102601</v>
      </c>
    </row>
    <row r="764" spans="1:6" ht="15.5" x14ac:dyDescent="0.3">
      <c r="A764" s="16" t="s">
        <v>960</v>
      </c>
      <c r="B764" s="17" t="s">
        <v>1422</v>
      </c>
      <c r="C764" s="17">
        <v>4</v>
      </c>
      <c r="D764" s="18">
        <v>5.9664457561959601E-2</v>
      </c>
      <c r="E764" s="18">
        <v>7.9446781156044005E-2</v>
      </c>
      <c r="F764" s="17">
        <v>0.45265322457767099</v>
      </c>
    </row>
    <row r="765" spans="1:6" ht="15.5" x14ac:dyDescent="0.3">
      <c r="A765" s="16" t="s">
        <v>690</v>
      </c>
      <c r="B765" s="17" t="s">
        <v>1422</v>
      </c>
      <c r="C765" s="17">
        <v>4</v>
      </c>
      <c r="D765" s="18">
        <v>1.9367355662924999E-2</v>
      </c>
      <c r="E765" s="18">
        <v>2.58424564932093E-2</v>
      </c>
      <c r="F765" s="17">
        <v>0.45359239762825998</v>
      </c>
    </row>
    <row r="766" spans="1:6" ht="15.5" x14ac:dyDescent="0.3">
      <c r="A766" s="16" t="s">
        <v>1202</v>
      </c>
      <c r="B766" s="17" t="s">
        <v>1422</v>
      </c>
      <c r="C766" s="17">
        <v>4</v>
      </c>
      <c r="D766" s="18">
        <v>-8.0644204816646997E-2</v>
      </c>
      <c r="E766" s="18">
        <v>0.10769568927815</v>
      </c>
      <c r="F766" s="17">
        <v>0.45396839709631398</v>
      </c>
    </row>
    <row r="767" spans="1:6" ht="15.5" x14ac:dyDescent="0.3">
      <c r="A767" s="16" t="s">
        <v>675</v>
      </c>
      <c r="B767" s="17" t="s">
        <v>1422</v>
      </c>
      <c r="C767" s="17">
        <v>4</v>
      </c>
      <c r="D767" s="18">
        <v>-0.116962214729029</v>
      </c>
      <c r="E767" s="18">
        <v>0.15629314062447699</v>
      </c>
      <c r="F767" s="17">
        <v>0.45424813563128003</v>
      </c>
    </row>
    <row r="768" spans="1:6" ht="15.5" x14ac:dyDescent="0.3">
      <c r="A768" s="16" t="s">
        <v>357</v>
      </c>
      <c r="B768" s="17" t="s">
        <v>1422</v>
      </c>
      <c r="C768" s="17">
        <v>4</v>
      </c>
      <c r="D768" s="18">
        <v>-6.9660762701389004E-2</v>
      </c>
      <c r="E768" s="18">
        <v>9.31318047516973E-2</v>
      </c>
      <c r="F768" s="17">
        <v>0.45447199202135202</v>
      </c>
    </row>
    <row r="769" spans="1:6" ht="15.5" x14ac:dyDescent="0.3">
      <c r="A769" s="16" t="s">
        <v>572</v>
      </c>
      <c r="B769" s="17" t="s">
        <v>1422</v>
      </c>
      <c r="C769" s="17">
        <v>4</v>
      </c>
      <c r="D769" s="18">
        <v>-6.4368499269048501E-2</v>
      </c>
      <c r="E769" s="18">
        <v>8.6094186793740202E-2</v>
      </c>
      <c r="F769" s="17">
        <v>0.45467003238109599</v>
      </c>
    </row>
    <row r="770" spans="1:6" ht="15.5" x14ac:dyDescent="0.3">
      <c r="A770" s="16" t="s">
        <v>821</v>
      </c>
      <c r="B770" s="17" t="s">
        <v>1422</v>
      </c>
      <c r="C770" s="17">
        <v>4</v>
      </c>
      <c r="D770" s="18">
        <v>4.2561946697382301E-2</v>
      </c>
      <c r="E770" s="18">
        <v>5.6965786444068099E-2</v>
      </c>
      <c r="F770" s="17">
        <v>0.45497345222164798</v>
      </c>
    </row>
    <row r="771" spans="1:6" ht="15.5" x14ac:dyDescent="0.3">
      <c r="A771" s="16" t="s">
        <v>456</v>
      </c>
      <c r="B771" s="17" t="s">
        <v>1422</v>
      </c>
      <c r="C771" s="17">
        <v>4</v>
      </c>
      <c r="D771" s="18">
        <v>-0.10939294184288301</v>
      </c>
      <c r="E771" s="18">
        <v>0.146469197906159</v>
      </c>
      <c r="F771" s="17">
        <v>0.45514413015216698</v>
      </c>
    </row>
    <row r="772" spans="1:6" ht="15.5" x14ac:dyDescent="0.3">
      <c r="A772" s="16" t="s">
        <v>1162</v>
      </c>
      <c r="B772" s="17" t="s">
        <v>1422</v>
      </c>
      <c r="C772" s="17">
        <v>4</v>
      </c>
      <c r="D772" s="18">
        <v>-3.1753654100126198E-2</v>
      </c>
      <c r="E772" s="18">
        <v>4.2546008491689297E-2</v>
      </c>
      <c r="F772" s="17">
        <v>0.45546395438256898</v>
      </c>
    </row>
    <row r="773" spans="1:6" ht="15.5" x14ac:dyDescent="0.3">
      <c r="A773" s="16" t="s">
        <v>784</v>
      </c>
      <c r="B773" s="17" t="s">
        <v>1422</v>
      </c>
      <c r="C773" s="17">
        <v>4</v>
      </c>
      <c r="D773" s="18">
        <v>-1.3257788243628599E-2</v>
      </c>
      <c r="E773" s="18">
        <v>1.7795454055984102E-2</v>
      </c>
      <c r="F773" s="17">
        <v>0.45626577592767098</v>
      </c>
    </row>
    <row r="774" spans="1:6" ht="15.5" x14ac:dyDescent="0.3">
      <c r="A774" s="16" t="s">
        <v>1188</v>
      </c>
      <c r="B774" s="17" t="s">
        <v>1422</v>
      </c>
      <c r="C774" s="17">
        <v>4</v>
      </c>
      <c r="D774" s="18">
        <v>7.8075509552142597E-2</v>
      </c>
      <c r="E774" s="18">
        <v>0.10514537375527699</v>
      </c>
      <c r="F774" s="17">
        <v>0.45775525091908198</v>
      </c>
    </row>
    <row r="775" spans="1:6" ht="15.5" x14ac:dyDescent="0.3">
      <c r="A775" s="16" t="s">
        <v>835</v>
      </c>
      <c r="B775" s="17" t="s">
        <v>1422</v>
      </c>
      <c r="C775" s="17">
        <v>4</v>
      </c>
      <c r="D775" s="18">
        <v>-6.5932765174264996E-2</v>
      </c>
      <c r="E775" s="18">
        <v>8.8848386047721703E-2</v>
      </c>
      <c r="F775" s="17">
        <v>0.45803781069240401</v>
      </c>
    </row>
    <row r="776" spans="1:6" ht="15.5" x14ac:dyDescent="0.3">
      <c r="A776" s="16" t="s">
        <v>860</v>
      </c>
      <c r="B776" s="17" t="s">
        <v>1422</v>
      </c>
      <c r="C776" s="17">
        <v>4</v>
      </c>
      <c r="D776" s="18">
        <v>-6.1582840286725997E-2</v>
      </c>
      <c r="E776" s="18">
        <v>8.3707717104881799E-2</v>
      </c>
      <c r="F776" s="17">
        <v>0.46192003203037502</v>
      </c>
    </row>
    <row r="777" spans="1:6" ht="15.5" x14ac:dyDescent="0.3">
      <c r="A777" s="16" t="s">
        <v>1311</v>
      </c>
      <c r="B777" s="17" t="s">
        <v>1422</v>
      </c>
      <c r="C777" s="17">
        <v>4</v>
      </c>
      <c r="D777" s="18">
        <v>1.6710513098178201E-2</v>
      </c>
      <c r="E777" s="18">
        <v>2.2961817022875999E-2</v>
      </c>
      <c r="F777" s="17">
        <v>0.466765283421058</v>
      </c>
    </row>
    <row r="778" spans="1:6" ht="15.5" x14ac:dyDescent="0.3">
      <c r="A778" s="16" t="s">
        <v>813</v>
      </c>
      <c r="B778" s="17" t="s">
        <v>1422</v>
      </c>
      <c r="C778" s="17">
        <v>4</v>
      </c>
      <c r="D778" s="18">
        <v>-2.1023187287409099E-2</v>
      </c>
      <c r="E778" s="18">
        <v>2.90103332498741E-2</v>
      </c>
      <c r="F778" s="17">
        <v>0.46864881198175501</v>
      </c>
    </row>
    <row r="779" spans="1:6" ht="15.5" x14ac:dyDescent="0.3">
      <c r="A779" s="16" t="s">
        <v>748</v>
      </c>
      <c r="B779" s="17" t="s">
        <v>1422</v>
      </c>
      <c r="C779" s="17">
        <v>2</v>
      </c>
      <c r="D779" s="18">
        <v>7.1565415115675102E-2</v>
      </c>
      <c r="E779" s="18">
        <v>9.8771493574903502E-2</v>
      </c>
      <c r="F779" s="17">
        <v>0.46872485297049798</v>
      </c>
    </row>
    <row r="780" spans="1:6" ht="15.5" x14ac:dyDescent="0.3">
      <c r="A780" s="16" t="s">
        <v>1362</v>
      </c>
      <c r="B780" s="17" t="s">
        <v>1422</v>
      </c>
      <c r="C780" s="17">
        <v>4</v>
      </c>
      <c r="D780" s="18">
        <v>-2.5246321409466602E-2</v>
      </c>
      <c r="E780" s="18">
        <v>3.4876249055655402E-2</v>
      </c>
      <c r="F780" s="17">
        <v>0.46913760956513001</v>
      </c>
    </row>
    <row r="781" spans="1:6" ht="15.5" x14ac:dyDescent="0.3">
      <c r="A781" s="16" t="s">
        <v>1175</v>
      </c>
      <c r="B781" s="17" t="s">
        <v>1422</v>
      </c>
      <c r="C781" s="17">
        <v>4</v>
      </c>
      <c r="D781" s="18">
        <v>2.1292657000159101E-2</v>
      </c>
      <c r="E781" s="18">
        <v>2.9449218894976099E-2</v>
      </c>
      <c r="F781" s="17">
        <v>0.46966169812675501</v>
      </c>
    </row>
    <row r="782" spans="1:6" ht="15.5" x14ac:dyDescent="0.3">
      <c r="A782" s="16" t="s">
        <v>570</v>
      </c>
      <c r="B782" s="17" t="s">
        <v>1422</v>
      </c>
      <c r="C782" s="17">
        <v>4</v>
      </c>
      <c r="D782" s="18">
        <v>-3.2198843860061499E-2</v>
      </c>
      <c r="E782" s="18">
        <v>4.4579021179650201E-2</v>
      </c>
      <c r="F782" s="17">
        <v>0.47011809359680701</v>
      </c>
    </row>
    <row r="783" spans="1:6" ht="15.5" x14ac:dyDescent="0.3">
      <c r="A783" s="16" t="s">
        <v>752</v>
      </c>
      <c r="B783" s="17" t="s">
        <v>1422</v>
      </c>
      <c r="C783" s="17">
        <v>4</v>
      </c>
      <c r="D783" s="18">
        <v>-6.6935795833159006E-2</v>
      </c>
      <c r="E783" s="18">
        <v>9.2733185669131801E-2</v>
      </c>
      <c r="F783" s="17">
        <v>0.47041093518292798</v>
      </c>
    </row>
    <row r="784" spans="1:6" ht="15.5" x14ac:dyDescent="0.3">
      <c r="A784" s="16" t="s">
        <v>878</v>
      </c>
      <c r="B784" s="17" t="s">
        <v>1422</v>
      </c>
      <c r="C784" s="17">
        <v>4</v>
      </c>
      <c r="D784" s="18">
        <v>-5.5722845946818603E-2</v>
      </c>
      <c r="E784" s="18">
        <v>7.73713531376585E-2</v>
      </c>
      <c r="F784" s="17">
        <v>0.47140188447214298</v>
      </c>
    </row>
    <row r="785" spans="1:6" ht="15.5" x14ac:dyDescent="0.3">
      <c r="A785" s="16" t="s">
        <v>299</v>
      </c>
      <c r="B785" s="17" t="s">
        <v>1422</v>
      </c>
      <c r="C785" s="17">
        <v>4</v>
      </c>
      <c r="D785" s="18">
        <v>1.8808229910202399E-2</v>
      </c>
      <c r="E785" s="18">
        <v>2.6142035571611901E-2</v>
      </c>
      <c r="F785" s="17">
        <v>0.47185563112877199</v>
      </c>
    </row>
    <row r="786" spans="1:6" ht="15.5" x14ac:dyDescent="0.3">
      <c r="A786" s="16" t="s">
        <v>1279</v>
      </c>
      <c r="B786" s="17" t="s">
        <v>1422</v>
      </c>
      <c r="C786" s="17">
        <v>4</v>
      </c>
      <c r="D786" s="18">
        <v>1.3649590921865301E-2</v>
      </c>
      <c r="E786" s="18">
        <v>1.8992443617622898E-2</v>
      </c>
      <c r="F786" s="17">
        <v>0.47233481401725702</v>
      </c>
    </row>
    <row r="787" spans="1:6" ht="15.5" x14ac:dyDescent="0.3">
      <c r="A787" s="16" t="s">
        <v>379</v>
      </c>
      <c r="B787" s="17" t="s">
        <v>1422</v>
      </c>
      <c r="C787" s="17">
        <v>4</v>
      </c>
      <c r="D787" s="18">
        <v>-6.3278818462264699E-2</v>
      </c>
      <c r="E787" s="18">
        <v>8.8051109365915398E-2</v>
      </c>
      <c r="F787" s="17">
        <v>0.47235037738570401</v>
      </c>
    </row>
    <row r="788" spans="1:6" ht="15.5" x14ac:dyDescent="0.3">
      <c r="A788" s="16" t="s">
        <v>1379</v>
      </c>
      <c r="B788" s="17" t="s">
        <v>1422</v>
      </c>
      <c r="C788" s="17">
        <v>4</v>
      </c>
      <c r="D788" s="18">
        <v>-9.2958611616959799E-2</v>
      </c>
      <c r="E788" s="18">
        <v>0.129572748001236</v>
      </c>
      <c r="F788" s="17">
        <v>0.47311245595184298</v>
      </c>
    </row>
    <row r="789" spans="1:6" ht="15.5" x14ac:dyDescent="0.3">
      <c r="A789" s="16" t="s">
        <v>439</v>
      </c>
      <c r="B789" s="17" t="s">
        <v>1422</v>
      </c>
      <c r="C789" s="17">
        <v>4</v>
      </c>
      <c r="D789" s="18">
        <v>2.1958970126258401E-2</v>
      </c>
      <c r="E789" s="18">
        <v>3.0622322562249699E-2</v>
      </c>
      <c r="F789" s="17">
        <v>0.47331838753842698</v>
      </c>
    </row>
    <row r="790" spans="1:6" ht="15.5" x14ac:dyDescent="0.3">
      <c r="A790" s="16" t="s">
        <v>1089</v>
      </c>
      <c r="B790" s="17" t="s">
        <v>1422</v>
      </c>
      <c r="C790" s="17">
        <v>4</v>
      </c>
      <c r="D790" s="18">
        <v>7.4508360945005694E-2</v>
      </c>
      <c r="E790" s="18">
        <v>0.104374119492776</v>
      </c>
      <c r="F790" s="17">
        <v>0.47531463063867302</v>
      </c>
    </row>
    <row r="791" spans="1:6" ht="15.5" x14ac:dyDescent="0.3">
      <c r="A791" s="16" t="s">
        <v>713</v>
      </c>
      <c r="B791" s="17" t="s">
        <v>1422</v>
      </c>
      <c r="C791" s="17">
        <v>4</v>
      </c>
      <c r="D791" s="18">
        <v>4.9927889153652399E-2</v>
      </c>
      <c r="E791" s="18">
        <v>7.0008307420459603E-2</v>
      </c>
      <c r="F791" s="17">
        <v>0.47573999730644001</v>
      </c>
    </row>
    <row r="792" spans="1:6" ht="15.5" x14ac:dyDescent="0.3">
      <c r="A792" s="16" t="s">
        <v>168</v>
      </c>
      <c r="B792" s="17" t="s">
        <v>1422</v>
      </c>
      <c r="C792" s="17">
        <v>4</v>
      </c>
      <c r="D792" s="18">
        <v>-4.6610677077890503E-2</v>
      </c>
      <c r="E792" s="18">
        <v>6.5788977757546205E-2</v>
      </c>
      <c r="F792" s="17">
        <v>0.47864248989216301</v>
      </c>
    </row>
    <row r="793" spans="1:6" ht="15.5" x14ac:dyDescent="0.3">
      <c r="A793" s="16" t="s">
        <v>909</v>
      </c>
      <c r="B793" s="17" t="s">
        <v>1422</v>
      </c>
      <c r="C793" s="17">
        <v>4</v>
      </c>
      <c r="D793" s="18">
        <v>5.5809537206163502E-2</v>
      </c>
      <c r="E793" s="18">
        <v>7.9106624492758806E-2</v>
      </c>
      <c r="F793" s="17">
        <v>0.48050059759823099</v>
      </c>
    </row>
    <row r="794" spans="1:6" ht="15.5" x14ac:dyDescent="0.3">
      <c r="A794" s="16" t="s">
        <v>761</v>
      </c>
      <c r="B794" s="17" t="s">
        <v>1422</v>
      </c>
      <c r="C794" s="17">
        <v>4</v>
      </c>
      <c r="D794" s="18">
        <v>3.8268869210150998E-2</v>
      </c>
      <c r="E794" s="18">
        <v>5.42876515078334E-2</v>
      </c>
      <c r="F794" s="17">
        <v>0.48085523212202802</v>
      </c>
    </row>
    <row r="795" spans="1:6" ht="15.5" x14ac:dyDescent="0.3">
      <c r="A795" s="16" t="s">
        <v>218</v>
      </c>
      <c r="B795" s="17" t="s">
        <v>1422</v>
      </c>
      <c r="C795" s="17">
        <v>4</v>
      </c>
      <c r="D795" s="18">
        <v>6.1969265911781903E-2</v>
      </c>
      <c r="E795" s="18">
        <v>8.7969469762297997E-2</v>
      </c>
      <c r="F795" s="17">
        <v>0.481158430618847</v>
      </c>
    </row>
    <row r="796" spans="1:6" ht="15.5" x14ac:dyDescent="0.3">
      <c r="A796" s="16" t="s">
        <v>1178</v>
      </c>
      <c r="B796" s="17" t="s">
        <v>1422</v>
      </c>
      <c r="C796" s="17">
        <v>4</v>
      </c>
      <c r="D796" s="18">
        <v>2.4929529274797E-2</v>
      </c>
      <c r="E796" s="18">
        <v>3.5432640637071501E-2</v>
      </c>
      <c r="F796" s="17">
        <v>0.48169732413518601</v>
      </c>
    </row>
    <row r="797" spans="1:6" ht="15.5" x14ac:dyDescent="0.3">
      <c r="A797" s="16" t="s">
        <v>994</v>
      </c>
      <c r="B797" s="17" t="s">
        <v>1422</v>
      </c>
      <c r="C797" s="17">
        <v>4</v>
      </c>
      <c r="D797" s="18">
        <v>5.1698639462570098E-2</v>
      </c>
      <c r="E797" s="18">
        <v>7.3560715433266893E-2</v>
      </c>
      <c r="F797" s="17">
        <v>0.48217896820355499</v>
      </c>
    </row>
    <row r="798" spans="1:6" ht="15.5" x14ac:dyDescent="0.3">
      <c r="A798" s="16" t="s">
        <v>930</v>
      </c>
      <c r="B798" s="17" t="s">
        <v>1422</v>
      </c>
      <c r="C798" s="17">
        <v>4</v>
      </c>
      <c r="D798" s="18">
        <v>-4.6033555044285301E-2</v>
      </c>
      <c r="E798" s="18">
        <v>6.5542242168295906E-2</v>
      </c>
      <c r="F798" s="17">
        <v>0.48246128728707699</v>
      </c>
    </row>
    <row r="799" spans="1:6" ht="15.5" x14ac:dyDescent="0.3">
      <c r="A799" s="16" t="s">
        <v>1076</v>
      </c>
      <c r="B799" s="17" t="s">
        <v>1422</v>
      </c>
      <c r="C799" s="17">
        <v>4</v>
      </c>
      <c r="D799" s="18">
        <v>-3.6882351518523301E-2</v>
      </c>
      <c r="E799" s="18">
        <v>5.2575111027390702E-2</v>
      </c>
      <c r="F799" s="17">
        <v>0.48298022326656498</v>
      </c>
    </row>
    <row r="800" spans="1:6" ht="15.5" x14ac:dyDescent="0.3">
      <c r="A800" s="16" t="s">
        <v>312</v>
      </c>
      <c r="B800" s="17" t="s">
        <v>1422</v>
      </c>
      <c r="C800" s="17">
        <v>4</v>
      </c>
      <c r="D800" s="18">
        <v>-7.4642837317257196E-2</v>
      </c>
      <c r="E800" s="18">
        <v>0.107589069728894</v>
      </c>
      <c r="F800" s="17">
        <v>0.48782197949698303</v>
      </c>
    </row>
    <row r="801" spans="1:6" ht="15.5" x14ac:dyDescent="0.3">
      <c r="A801" s="16" t="s">
        <v>159</v>
      </c>
      <c r="B801" s="17" t="s">
        <v>1422</v>
      </c>
      <c r="C801" s="17">
        <v>4</v>
      </c>
      <c r="D801" s="18">
        <v>-5.8624347407077698E-2</v>
      </c>
      <c r="E801" s="18">
        <v>8.4585713806393001E-2</v>
      </c>
      <c r="F801" s="17">
        <v>0.488261715568164</v>
      </c>
    </row>
    <row r="802" spans="1:6" ht="15.5" x14ac:dyDescent="0.3">
      <c r="A802" s="16" t="s">
        <v>1409</v>
      </c>
      <c r="B802" s="17" t="s">
        <v>1422</v>
      </c>
      <c r="C802" s="17">
        <v>4</v>
      </c>
      <c r="D802" s="18">
        <v>-2.75557593378815E-2</v>
      </c>
      <c r="E802" s="18">
        <v>3.9797460360308602E-2</v>
      </c>
      <c r="F802" s="17">
        <v>0.488686200781553</v>
      </c>
    </row>
    <row r="803" spans="1:6" ht="15.5" x14ac:dyDescent="0.3">
      <c r="A803" s="16" t="s">
        <v>134</v>
      </c>
      <c r="B803" s="17" t="s">
        <v>1422</v>
      </c>
      <c r="C803" s="17">
        <v>3</v>
      </c>
      <c r="D803" s="18">
        <v>-7.2766841558699905E-2</v>
      </c>
      <c r="E803" s="18">
        <v>0.105102638335341</v>
      </c>
      <c r="F803" s="17">
        <v>0.48872335240083797</v>
      </c>
    </row>
    <row r="804" spans="1:6" ht="15.5" x14ac:dyDescent="0.3">
      <c r="A804" s="16" t="s">
        <v>18</v>
      </c>
      <c r="B804" s="17" t="s">
        <v>1422</v>
      </c>
      <c r="C804" s="17">
        <v>4</v>
      </c>
      <c r="D804" s="18">
        <v>6.0911097377540899E-2</v>
      </c>
      <c r="E804" s="18">
        <v>8.8001759358675102E-2</v>
      </c>
      <c r="F804" s="17">
        <v>0.48883828516925598</v>
      </c>
    </row>
    <row r="805" spans="1:6" ht="15.5" x14ac:dyDescent="0.3">
      <c r="A805" s="16" t="s">
        <v>97</v>
      </c>
      <c r="B805" s="17" t="s">
        <v>1422</v>
      </c>
      <c r="C805" s="17">
        <v>4</v>
      </c>
      <c r="D805" s="18">
        <v>-0.15119290307238001</v>
      </c>
      <c r="E805" s="18">
        <v>0.21874708985979099</v>
      </c>
      <c r="F805" s="17">
        <v>0.48945447172508899</v>
      </c>
    </row>
    <row r="806" spans="1:6" ht="15.5" x14ac:dyDescent="0.3">
      <c r="A806" s="16" t="s">
        <v>562</v>
      </c>
      <c r="B806" s="17" t="s">
        <v>1422</v>
      </c>
      <c r="C806" s="17">
        <v>4</v>
      </c>
      <c r="D806" s="18">
        <v>-4.6386525081157301E-2</v>
      </c>
      <c r="E806" s="18">
        <v>6.7156264317125194E-2</v>
      </c>
      <c r="F806" s="17">
        <v>0.48973824062835802</v>
      </c>
    </row>
    <row r="807" spans="1:6" ht="15.5" x14ac:dyDescent="0.3">
      <c r="A807" s="16" t="s">
        <v>1296</v>
      </c>
      <c r="B807" s="17" t="s">
        <v>1422</v>
      </c>
      <c r="C807" s="17">
        <v>3</v>
      </c>
      <c r="D807" s="18">
        <v>4.3320528103089999E-2</v>
      </c>
      <c r="E807" s="18">
        <v>6.2731034244780604E-2</v>
      </c>
      <c r="F807" s="17">
        <v>0.48983222047334402</v>
      </c>
    </row>
    <row r="808" spans="1:6" ht="15.5" x14ac:dyDescent="0.3">
      <c r="A808" s="16" t="s">
        <v>107</v>
      </c>
      <c r="B808" s="17" t="s">
        <v>1422</v>
      </c>
      <c r="C808" s="17">
        <v>4</v>
      </c>
      <c r="D808" s="18">
        <v>4.3151532003305501E-2</v>
      </c>
      <c r="E808" s="18">
        <v>6.2646998091887202E-2</v>
      </c>
      <c r="F808" s="17">
        <v>0.49094632546795097</v>
      </c>
    </row>
    <row r="809" spans="1:6" ht="15.5" x14ac:dyDescent="0.3">
      <c r="A809" s="16" t="s">
        <v>503</v>
      </c>
      <c r="B809" s="17" t="s">
        <v>1422</v>
      </c>
      <c r="C809" s="17">
        <v>4</v>
      </c>
      <c r="D809" s="18">
        <v>4.1635511135843399E-2</v>
      </c>
      <c r="E809" s="18">
        <v>6.0448103356258998E-2</v>
      </c>
      <c r="F809" s="17">
        <v>0.49096103094308502</v>
      </c>
    </row>
    <row r="810" spans="1:6" ht="15.5" x14ac:dyDescent="0.3">
      <c r="A810" s="16" t="s">
        <v>186</v>
      </c>
      <c r="B810" s="17" t="s">
        <v>1422</v>
      </c>
      <c r="C810" s="17">
        <v>4</v>
      </c>
      <c r="D810" s="18">
        <v>0.10899128394761599</v>
      </c>
      <c r="E810" s="18">
        <v>0.15828309305430299</v>
      </c>
      <c r="F810" s="17">
        <v>0.49108478007324602</v>
      </c>
    </row>
    <row r="811" spans="1:6" ht="15.5" x14ac:dyDescent="0.3">
      <c r="A811" s="16" t="s">
        <v>904</v>
      </c>
      <c r="B811" s="17" t="s">
        <v>1422</v>
      </c>
      <c r="C811" s="17">
        <v>4</v>
      </c>
      <c r="D811" s="18">
        <v>0.136707652578166</v>
      </c>
      <c r="E811" s="18">
        <v>0.199439497389996</v>
      </c>
      <c r="F811" s="17">
        <v>0.49305415307982597</v>
      </c>
    </row>
    <row r="812" spans="1:6" ht="15.5" x14ac:dyDescent="0.3">
      <c r="A812" s="16" t="s">
        <v>824</v>
      </c>
      <c r="B812" s="17" t="s">
        <v>1422</v>
      </c>
      <c r="C812" s="17">
        <v>4</v>
      </c>
      <c r="D812" s="18">
        <v>-1.7506227051966399E-2</v>
      </c>
      <c r="E812" s="18">
        <v>2.55415861723872E-2</v>
      </c>
      <c r="F812" s="17">
        <v>0.49309095400774799</v>
      </c>
    </row>
    <row r="813" spans="1:6" ht="15.5" x14ac:dyDescent="0.3">
      <c r="A813" s="16" t="s">
        <v>665</v>
      </c>
      <c r="B813" s="17" t="s">
        <v>1422</v>
      </c>
      <c r="C813" s="17">
        <v>4</v>
      </c>
      <c r="D813" s="18">
        <v>-3.4679263920402097E-2</v>
      </c>
      <c r="E813" s="18">
        <v>5.06665964650364E-2</v>
      </c>
      <c r="F813" s="17">
        <v>0.49368467342982703</v>
      </c>
    </row>
    <row r="814" spans="1:6" ht="15.5" x14ac:dyDescent="0.3">
      <c r="A814" s="16" t="s">
        <v>885</v>
      </c>
      <c r="B814" s="17" t="s">
        <v>1422</v>
      </c>
      <c r="C814" s="17">
        <v>4</v>
      </c>
      <c r="D814" s="18">
        <v>-5.118907445603E-2</v>
      </c>
      <c r="E814" s="18">
        <v>7.5203386214888701E-2</v>
      </c>
      <c r="F814" s="17">
        <v>0.49607707826559999</v>
      </c>
    </row>
    <row r="815" spans="1:6" ht="15.5" x14ac:dyDescent="0.3">
      <c r="A815" s="16" t="s">
        <v>950</v>
      </c>
      <c r="B815" s="17" t="s">
        <v>1422</v>
      </c>
      <c r="C815" s="17">
        <v>4</v>
      </c>
      <c r="D815" s="18">
        <v>-2.63694599797007E-2</v>
      </c>
      <c r="E815" s="18">
        <v>3.88039545953641E-2</v>
      </c>
      <c r="F815" s="17">
        <v>0.49678564093423899</v>
      </c>
    </row>
    <row r="816" spans="1:6" ht="15.5" x14ac:dyDescent="0.3">
      <c r="A816" s="16" t="s">
        <v>509</v>
      </c>
      <c r="B816" s="17" t="s">
        <v>1422</v>
      </c>
      <c r="C816" s="17">
        <v>4</v>
      </c>
      <c r="D816" s="18">
        <v>7.1500601432207905E-2</v>
      </c>
      <c r="E816" s="18">
        <v>0.10579776834307</v>
      </c>
      <c r="F816" s="17">
        <v>0.49915281253573501</v>
      </c>
    </row>
    <row r="817" spans="1:6" ht="15.5" x14ac:dyDescent="0.3">
      <c r="A817" s="16" t="s">
        <v>966</v>
      </c>
      <c r="B817" s="17" t="s">
        <v>1422</v>
      </c>
      <c r="C817" s="17">
        <v>4</v>
      </c>
      <c r="D817" s="18">
        <v>-3.35039445563243E-2</v>
      </c>
      <c r="E817" s="18">
        <v>4.9631446726504297E-2</v>
      </c>
      <c r="F817" s="17">
        <v>0.49964097214310599</v>
      </c>
    </row>
    <row r="818" spans="1:6" ht="15.5" x14ac:dyDescent="0.3">
      <c r="A818" s="16" t="s">
        <v>1000</v>
      </c>
      <c r="B818" s="17" t="s">
        <v>1422</v>
      </c>
      <c r="C818" s="17">
        <v>4</v>
      </c>
      <c r="D818" s="18">
        <v>3.81067158403465E-2</v>
      </c>
      <c r="E818" s="18">
        <v>5.64580193577826E-2</v>
      </c>
      <c r="F818" s="17">
        <v>0.49970330451455303</v>
      </c>
    </row>
    <row r="819" spans="1:6" ht="15.5" x14ac:dyDescent="0.3">
      <c r="A819" s="16" t="s">
        <v>449</v>
      </c>
      <c r="B819" s="17" t="s">
        <v>1422</v>
      </c>
      <c r="C819" s="17">
        <v>4</v>
      </c>
      <c r="D819" s="18">
        <v>8.8619460287894303E-2</v>
      </c>
      <c r="E819" s="18">
        <v>0.13129996662778301</v>
      </c>
      <c r="F819" s="17">
        <v>0.49971455930747599</v>
      </c>
    </row>
    <row r="820" spans="1:6" ht="15.5" x14ac:dyDescent="0.3">
      <c r="A820" s="16" t="s">
        <v>722</v>
      </c>
      <c r="B820" s="17" t="s">
        <v>1422</v>
      </c>
      <c r="C820" s="17">
        <v>4</v>
      </c>
      <c r="D820" s="18">
        <v>2.1943212160607701E-2</v>
      </c>
      <c r="E820" s="18">
        <v>3.2535430826078598E-2</v>
      </c>
      <c r="F820" s="17">
        <v>0.50003130307171295</v>
      </c>
    </row>
    <row r="821" spans="1:6" ht="15.5" x14ac:dyDescent="0.3">
      <c r="A821" s="16" t="s">
        <v>96</v>
      </c>
      <c r="B821" s="17" t="s">
        <v>1422</v>
      </c>
      <c r="C821" s="17">
        <v>4</v>
      </c>
      <c r="D821" s="18">
        <v>6.1084474841239703E-2</v>
      </c>
      <c r="E821" s="18">
        <v>9.0584914438169101E-2</v>
      </c>
      <c r="F821" s="17">
        <v>0.50009908290320004</v>
      </c>
    </row>
    <row r="822" spans="1:6" ht="15.5" x14ac:dyDescent="0.3">
      <c r="A822" s="16" t="s">
        <v>646</v>
      </c>
      <c r="B822" s="17" t="s">
        <v>1422</v>
      </c>
      <c r="C822" s="17">
        <v>4</v>
      </c>
      <c r="D822" s="18">
        <v>9.9920121814219207E-2</v>
      </c>
      <c r="E822" s="18">
        <v>0.14831642519513599</v>
      </c>
      <c r="F822" s="17">
        <v>0.50050486515142401</v>
      </c>
    </row>
    <row r="823" spans="1:6" ht="15.5" x14ac:dyDescent="0.3">
      <c r="A823" s="16" t="s">
        <v>740</v>
      </c>
      <c r="B823" s="17" t="s">
        <v>1422</v>
      </c>
      <c r="C823" s="17">
        <v>4</v>
      </c>
      <c r="D823" s="18">
        <v>3.4617827810761399E-2</v>
      </c>
      <c r="E823" s="18">
        <v>5.1532122129859699E-2</v>
      </c>
      <c r="F823" s="17">
        <v>0.50172896707190895</v>
      </c>
    </row>
    <row r="824" spans="1:6" ht="15.5" x14ac:dyDescent="0.3">
      <c r="A824" s="16" t="s">
        <v>1010</v>
      </c>
      <c r="B824" s="17" t="s">
        <v>1422</v>
      </c>
      <c r="C824" s="17">
        <v>4</v>
      </c>
      <c r="D824" s="18">
        <v>1.47891010660651E-2</v>
      </c>
      <c r="E824" s="18">
        <v>2.2093259153166799E-2</v>
      </c>
      <c r="F824" s="17">
        <v>0.50324400630794397</v>
      </c>
    </row>
    <row r="825" spans="1:6" ht="15.5" x14ac:dyDescent="0.3">
      <c r="A825" s="16" t="s">
        <v>585</v>
      </c>
      <c r="B825" s="17" t="s">
        <v>1422</v>
      </c>
      <c r="C825" s="17">
        <v>4</v>
      </c>
      <c r="D825" s="18">
        <v>-3.9316240136658701E-2</v>
      </c>
      <c r="E825" s="18">
        <v>5.8964913282279499E-2</v>
      </c>
      <c r="F825" s="17">
        <v>0.50491683805808496</v>
      </c>
    </row>
    <row r="826" spans="1:6" ht="15.5" x14ac:dyDescent="0.3">
      <c r="A826" s="16" t="s">
        <v>432</v>
      </c>
      <c r="B826" s="17" t="s">
        <v>1422</v>
      </c>
      <c r="C826" s="17">
        <v>4</v>
      </c>
      <c r="D826" s="18">
        <v>-1.3888252019211801E-2</v>
      </c>
      <c r="E826" s="18">
        <v>2.08670865625337E-2</v>
      </c>
      <c r="F826" s="17">
        <v>0.50569379366669898</v>
      </c>
    </row>
    <row r="827" spans="1:6" ht="15.5" x14ac:dyDescent="0.3">
      <c r="A827" s="16" t="s">
        <v>1094</v>
      </c>
      <c r="B827" s="17" t="s">
        <v>1422</v>
      </c>
      <c r="C827" s="17">
        <v>4</v>
      </c>
      <c r="D827" s="18">
        <v>-1.9118558220822798E-2</v>
      </c>
      <c r="E827" s="18">
        <v>2.87692617949039E-2</v>
      </c>
      <c r="F827" s="17">
        <v>0.50633957514526795</v>
      </c>
    </row>
    <row r="828" spans="1:6" ht="15.5" x14ac:dyDescent="0.3">
      <c r="A828" s="16" t="s">
        <v>925</v>
      </c>
      <c r="B828" s="17" t="s">
        <v>1422</v>
      </c>
      <c r="C828" s="17">
        <v>4</v>
      </c>
      <c r="D828" s="18">
        <v>1.7171022402627301E-2</v>
      </c>
      <c r="E828" s="18">
        <v>2.5852703527530101E-2</v>
      </c>
      <c r="F828" s="17">
        <v>0.50657081091058398</v>
      </c>
    </row>
    <row r="829" spans="1:6" ht="15.5" x14ac:dyDescent="0.3">
      <c r="A829" s="16" t="s">
        <v>354</v>
      </c>
      <c r="B829" s="17" t="s">
        <v>1422</v>
      </c>
      <c r="C829" s="17">
        <v>4</v>
      </c>
      <c r="D829" s="18">
        <v>-8.2141866696403294E-3</v>
      </c>
      <c r="E829" s="18">
        <v>1.2371804782058401E-2</v>
      </c>
      <c r="F829" s="17">
        <v>0.50672609575757599</v>
      </c>
    </row>
    <row r="830" spans="1:6" ht="15.5" x14ac:dyDescent="0.3">
      <c r="A830" s="16" t="s">
        <v>1388</v>
      </c>
      <c r="B830" s="17" t="s">
        <v>1422</v>
      </c>
      <c r="C830" s="17">
        <v>4</v>
      </c>
      <c r="D830" s="18">
        <v>-3.9249605518543798E-2</v>
      </c>
      <c r="E830" s="18">
        <v>5.92555923737519E-2</v>
      </c>
      <c r="F830" s="17">
        <v>0.50772894804217605</v>
      </c>
    </row>
    <row r="831" spans="1:6" ht="15.5" x14ac:dyDescent="0.3">
      <c r="A831" s="16" t="s">
        <v>1316</v>
      </c>
      <c r="B831" s="17" t="s">
        <v>1422</v>
      </c>
      <c r="C831" s="17">
        <v>4</v>
      </c>
      <c r="D831" s="18">
        <v>4.3815359657236402E-2</v>
      </c>
      <c r="E831" s="18">
        <v>6.6190732941776201E-2</v>
      </c>
      <c r="F831" s="17">
        <v>0.50799935456364498</v>
      </c>
    </row>
    <row r="832" spans="1:6" ht="15.5" x14ac:dyDescent="0.3">
      <c r="A832" s="16" t="s">
        <v>206</v>
      </c>
      <c r="B832" s="17" t="s">
        <v>1422</v>
      </c>
      <c r="C832" s="17">
        <v>3</v>
      </c>
      <c r="D832" s="18">
        <v>-4.3284971837164697E-2</v>
      </c>
      <c r="E832" s="18">
        <v>6.5504473348069497E-2</v>
      </c>
      <c r="F832" s="17">
        <v>0.50874434425398296</v>
      </c>
    </row>
    <row r="833" spans="1:6" ht="15.5" x14ac:dyDescent="0.3">
      <c r="A833" s="16" t="s">
        <v>275</v>
      </c>
      <c r="B833" s="17" t="s">
        <v>1422</v>
      </c>
      <c r="C833" s="17">
        <v>4</v>
      </c>
      <c r="D833" s="18">
        <v>4.70577142675204E-3</v>
      </c>
      <c r="E833" s="18">
        <v>7.1238403558808398E-3</v>
      </c>
      <c r="F833" s="17">
        <v>0.50889025630335005</v>
      </c>
    </row>
    <row r="834" spans="1:6" ht="15.5" x14ac:dyDescent="0.3">
      <c r="A834" s="16" t="s">
        <v>533</v>
      </c>
      <c r="B834" s="17" t="s">
        <v>1422</v>
      </c>
      <c r="C834" s="17">
        <v>4</v>
      </c>
      <c r="D834" s="18">
        <v>-7.5447928474432602E-2</v>
      </c>
      <c r="E834" s="18">
        <v>0.114459822756298</v>
      </c>
      <c r="F834" s="17">
        <v>0.509789710642922</v>
      </c>
    </row>
    <row r="835" spans="1:6" ht="15.5" x14ac:dyDescent="0.3">
      <c r="A835" s="16" t="s">
        <v>277</v>
      </c>
      <c r="B835" s="17" t="s">
        <v>1422</v>
      </c>
      <c r="C835" s="17">
        <v>4</v>
      </c>
      <c r="D835" s="18">
        <v>-6.1290336390956698E-2</v>
      </c>
      <c r="E835" s="18">
        <v>9.3175449344773995E-2</v>
      </c>
      <c r="F835" s="17">
        <v>0.51066992502279296</v>
      </c>
    </row>
    <row r="836" spans="1:6" ht="15.5" x14ac:dyDescent="0.3">
      <c r="A836" s="16" t="s">
        <v>1022</v>
      </c>
      <c r="B836" s="17" t="s">
        <v>1422</v>
      </c>
      <c r="C836" s="17">
        <v>4</v>
      </c>
      <c r="D836" s="18">
        <v>-0.14174661289586599</v>
      </c>
      <c r="E836" s="18">
        <v>0.21587938562530101</v>
      </c>
      <c r="F836" s="17">
        <v>0.51143752832493306</v>
      </c>
    </row>
    <row r="837" spans="1:6" ht="15.5" x14ac:dyDescent="0.3">
      <c r="A837" s="16" t="s">
        <v>1356</v>
      </c>
      <c r="B837" s="17" t="s">
        <v>1422</v>
      </c>
      <c r="C837" s="17">
        <v>4</v>
      </c>
      <c r="D837" s="18">
        <v>2.3138000996336099E-2</v>
      </c>
      <c r="E837" s="18">
        <v>3.5258433331405999E-2</v>
      </c>
      <c r="F837" s="17">
        <v>0.51166959347702201</v>
      </c>
    </row>
    <row r="838" spans="1:6" ht="15.5" x14ac:dyDescent="0.3">
      <c r="A838" s="16" t="s">
        <v>395</v>
      </c>
      <c r="B838" s="17" t="s">
        <v>1422</v>
      </c>
      <c r="C838" s="17">
        <v>4</v>
      </c>
      <c r="D838" s="18">
        <v>-2.6578580337894901E-2</v>
      </c>
      <c r="E838" s="18">
        <v>4.0592755739933303E-2</v>
      </c>
      <c r="F838" s="17">
        <v>0.51262121578060404</v>
      </c>
    </row>
    <row r="839" spans="1:6" ht="15.5" x14ac:dyDescent="0.3">
      <c r="A839" s="16" t="s">
        <v>399</v>
      </c>
      <c r="B839" s="17" t="s">
        <v>1422</v>
      </c>
      <c r="C839" s="17">
        <v>3</v>
      </c>
      <c r="D839" s="18">
        <v>-0.103700493977433</v>
      </c>
      <c r="E839" s="18">
        <v>0.159216425282424</v>
      </c>
      <c r="F839" s="17">
        <v>0.51484135170104195</v>
      </c>
    </row>
    <row r="840" spans="1:6" ht="15.5" x14ac:dyDescent="0.3">
      <c r="A840" s="16" t="s">
        <v>742</v>
      </c>
      <c r="B840" s="17" t="s">
        <v>1422</v>
      </c>
      <c r="C840" s="17">
        <v>3</v>
      </c>
      <c r="D840" s="18">
        <v>-2.8555595289000299E-2</v>
      </c>
      <c r="E840" s="18">
        <v>4.3847859339029301E-2</v>
      </c>
      <c r="F840" s="17">
        <v>0.51488987482373605</v>
      </c>
    </row>
    <row r="841" spans="1:6" ht="15.5" x14ac:dyDescent="0.3">
      <c r="A841" s="16" t="s">
        <v>295</v>
      </c>
      <c r="B841" s="17" t="s">
        <v>1422</v>
      </c>
      <c r="C841" s="17">
        <v>4</v>
      </c>
      <c r="D841" s="18">
        <v>3.6739605550838501E-2</v>
      </c>
      <c r="E841" s="18">
        <v>5.6719950269029602E-2</v>
      </c>
      <c r="F841" s="17">
        <v>0.51715512450485301</v>
      </c>
    </row>
    <row r="842" spans="1:6" ht="15.5" x14ac:dyDescent="0.3">
      <c r="A842" s="16" t="s">
        <v>269</v>
      </c>
      <c r="B842" s="17" t="s">
        <v>1422</v>
      </c>
      <c r="C842" s="17">
        <v>4</v>
      </c>
      <c r="D842" s="18">
        <v>-8.6492924255659701E-2</v>
      </c>
      <c r="E842" s="18">
        <v>0.13363405372776799</v>
      </c>
      <c r="F842" s="17">
        <v>0.51747847028663196</v>
      </c>
    </row>
    <row r="843" spans="1:6" ht="15.5" x14ac:dyDescent="0.3">
      <c r="A843" s="16" t="s">
        <v>908</v>
      </c>
      <c r="B843" s="17" t="s">
        <v>1422</v>
      </c>
      <c r="C843" s="17">
        <v>4</v>
      </c>
      <c r="D843" s="18">
        <v>-3.5099053807327703E-2</v>
      </c>
      <c r="E843" s="18">
        <v>5.4260173907278698E-2</v>
      </c>
      <c r="F843" s="17">
        <v>0.51771876599699695</v>
      </c>
    </row>
    <row r="844" spans="1:6" ht="15.5" x14ac:dyDescent="0.3">
      <c r="A844" s="16" t="s">
        <v>441</v>
      </c>
      <c r="B844" s="17" t="s">
        <v>1422</v>
      </c>
      <c r="C844" s="17">
        <v>4</v>
      </c>
      <c r="D844" s="18">
        <v>5.7476267276354402E-2</v>
      </c>
      <c r="E844" s="18">
        <v>8.9440281368886307E-2</v>
      </c>
      <c r="F844" s="17">
        <v>0.52046958726690296</v>
      </c>
    </row>
    <row r="845" spans="1:6" ht="15.5" x14ac:dyDescent="0.3">
      <c r="A845" s="16" t="s">
        <v>1037</v>
      </c>
      <c r="B845" s="17" t="s">
        <v>1422</v>
      </c>
      <c r="C845" s="17">
        <v>4</v>
      </c>
      <c r="D845" s="18">
        <v>-2.68593722794493E-2</v>
      </c>
      <c r="E845" s="18">
        <v>4.18906466294083E-2</v>
      </c>
      <c r="F845" s="17">
        <v>0.52140686695026595</v>
      </c>
    </row>
    <row r="846" spans="1:6" ht="15.5" x14ac:dyDescent="0.3">
      <c r="A846" s="16" t="s">
        <v>1336</v>
      </c>
      <c r="B846" s="17" t="s">
        <v>1422</v>
      </c>
      <c r="C846" s="17">
        <v>4</v>
      </c>
      <c r="D846" s="18">
        <v>-3.4036096852903E-2</v>
      </c>
      <c r="E846" s="18">
        <v>5.3088429401022701E-2</v>
      </c>
      <c r="F846" s="17">
        <v>0.52144419482329696</v>
      </c>
    </row>
    <row r="847" spans="1:6" ht="15.5" x14ac:dyDescent="0.3">
      <c r="A847" s="16" t="s">
        <v>901</v>
      </c>
      <c r="B847" s="17" t="s">
        <v>1422</v>
      </c>
      <c r="C847" s="17">
        <v>4</v>
      </c>
      <c r="D847" s="18">
        <v>4.5152984430613698E-2</v>
      </c>
      <c r="E847" s="18">
        <v>7.0539872727820696E-2</v>
      </c>
      <c r="F847" s="17">
        <v>0.52210379304604904</v>
      </c>
    </row>
    <row r="848" spans="1:6" ht="15.5" x14ac:dyDescent="0.3">
      <c r="A848" s="16" t="s">
        <v>1077</v>
      </c>
      <c r="B848" s="17" t="s">
        <v>1422</v>
      </c>
      <c r="C848" s="17">
        <v>4</v>
      </c>
      <c r="D848" s="18">
        <v>-7.8993942515644094E-2</v>
      </c>
      <c r="E848" s="18">
        <v>0.123471364687428</v>
      </c>
      <c r="F848" s="17">
        <v>0.52231862371892201</v>
      </c>
    </row>
    <row r="849" spans="1:6" ht="15.5" x14ac:dyDescent="0.3">
      <c r="A849" s="16" t="s">
        <v>173</v>
      </c>
      <c r="B849" s="17" t="s">
        <v>1422</v>
      </c>
      <c r="C849" s="17">
        <v>4</v>
      </c>
      <c r="D849" s="18">
        <v>-3.9365092503147903E-2</v>
      </c>
      <c r="E849" s="18">
        <v>6.1818926051622099E-2</v>
      </c>
      <c r="F849" s="17">
        <v>0.52426776775435002</v>
      </c>
    </row>
    <row r="850" spans="1:6" ht="15.5" x14ac:dyDescent="0.3">
      <c r="A850" s="16" t="s">
        <v>669</v>
      </c>
      <c r="B850" s="17" t="s">
        <v>1422</v>
      </c>
      <c r="C850" s="17">
        <v>4</v>
      </c>
      <c r="D850" s="18">
        <v>6.5529990898340301E-2</v>
      </c>
      <c r="E850" s="18">
        <v>0.10307908827568001</v>
      </c>
      <c r="F850" s="17">
        <v>0.52495544160176899</v>
      </c>
    </row>
    <row r="851" spans="1:6" ht="15.5" x14ac:dyDescent="0.3">
      <c r="A851" s="16" t="s">
        <v>1116</v>
      </c>
      <c r="B851" s="17" t="s">
        <v>1422</v>
      </c>
      <c r="C851" s="17">
        <v>4</v>
      </c>
      <c r="D851" s="18">
        <v>1.41728883649084E-2</v>
      </c>
      <c r="E851" s="18">
        <v>2.2313882434737298E-2</v>
      </c>
      <c r="F851" s="17">
        <v>0.52532398651958101</v>
      </c>
    </row>
    <row r="852" spans="1:6" ht="15.5" x14ac:dyDescent="0.3">
      <c r="A852" s="16" t="s">
        <v>1382</v>
      </c>
      <c r="B852" s="17" t="s">
        <v>1422</v>
      </c>
      <c r="C852" s="17">
        <v>4</v>
      </c>
      <c r="D852" s="18">
        <v>-5.0997067036847601E-2</v>
      </c>
      <c r="E852" s="18">
        <v>8.0337608814539399E-2</v>
      </c>
      <c r="F852" s="17">
        <v>0.52556898839800203</v>
      </c>
    </row>
    <row r="853" spans="1:6" ht="15.5" x14ac:dyDescent="0.3">
      <c r="A853" s="16" t="s">
        <v>982</v>
      </c>
      <c r="B853" s="17" t="s">
        <v>1422</v>
      </c>
      <c r="C853" s="17">
        <v>4</v>
      </c>
      <c r="D853" s="18">
        <v>-6.12076346140824E-2</v>
      </c>
      <c r="E853" s="18">
        <v>9.6760795279040496E-2</v>
      </c>
      <c r="F853" s="17">
        <v>0.52701678949742503</v>
      </c>
    </row>
    <row r="854" spans="1:6" ht="15.5" x14ac:dyDescent="0.3">
      <c r="A854" s="16" t="s">
        <v>708</v>
      </c>
      <c r="B854" s="17" t="s">
        <v>1422</v>
      </c>
      <c r="C854" s="17">
        <v>3</v>
      </c>
      <c r="D854" s="18">
        <v>-0.18634930758583601</v>
      </c>
      <c r="E854" s="18">
        <v>0.29538302104733899</v>
      </c>
      <c r="F854" s="17">
        <v>0.52812326842392898</v>
      </c>
    </row>
    <row r="855" spans="1:6" ht="15.5" x14ac:dyDescent="0.3">
      <c r="A855" s="16" t="s">
        <v>231</v>
      </c>
      <c r="B855" s="17" t="s">
        <v>1422</v>
      </c>
      <c r="C855" s="17">
        <v>4</v>
      </c>
      <c r="D855" s="18">
        <v>9.1852010617466395E-3</v>
      </c>
      <c r="E855" s="18">
        <v>1.46035057548535E-2</v>
      </c>
      <c r="F855" s="17">
        <v>0.529367170370586</v>
      </c>
    </row>
    <row r="856" spans="1:6" ht="15.5" x14ac:dyDescent="0.3">
      <c r="A856" s="16" t="s">
        <v>1030</v>
      </c>
      <c r="B856" s="17" t="s">
        <v>1422</v>
      </c>
      <c r="C856" s="17">
        <v>4</v>
      </c>
      <c r="D856" s="18">
        <v>-8.6743289426775602E-2</v>
      </c>
      <c r="E856" s="18">
        <v>0.13896914194071</v>
      </c>
      <c r="F856" s="17">
        <v>0.53250214847619204</v>
      </c>
    </row>
    <row r="857" spans="1:6" ht="15.5" x14ac:dyDescent="0.3">
      <c r="A857" s="16" t="s">
        <v>427</v>
      </c>
      <c r="B857" s="17" t="s">
        <v>1422</v>
      </c>
      <c r="C857" s="17">
        <v>4</v>
      </c>
      <c r="D857" s="18">
        <v>-8.6854602200507301E-3</v>
      </c>
      <c r="E857" s="18">
        <v>1.3943702382563299E-2</v>
      </c>
      <c r="F857" s="17">
        <v>0.53335363120722301</v>
      </c>
    </row>
    <row r="858" spans="1:6" ht="15.5" x14ac:dyDescent="0.3">
      <c r="A858" s="16" t="s">
        <v>201</v>
      </c>
      <c r="B858" s="17" t="s">
        <v>1422</v>
      </c>
      <c r="C858" s="17">
        <v>4</v>
      </c>
      <c r="D858" s="18">
        <v>-6.5411180906141494E-2</v>
      </c>
      <c r="E858" s="18">
        <v>0.105286587972389</v>
      </c>
      <c r="F858" s="17">
        <v>0.53442334862491203</v>
      </c>
    </row>
    <row r="859" spans="1:6" ht="15.5" x14ac:dyDescent="0.3">
      <c r="A859" s="16" t="s">
        <v>1278</v>
      </c>
      <c r="B859" s="17" t="s">
        <v>1422</v>
      </c>
      <c r="C859" s="17">
        <v>4</v>
      </c>
      <c r="D859" s="18">
        <v>-3.2664959752175399E-2</v>
      </c>
      <c r="E859" s="18">
        <v>5.2599587051420198E-2</v>
      </c>
      <c r="F859" s="17">
        <v>0.53459191534669903</v>
      </c>
    </row>
    <row r="860" spans="1:6" ht="15.5" x14ac:dyDescent="0.3">
      <c r="A860" s="16" t="s">
        <v>573</v>
      </c>
      <c r="B860" s="17" t="s">
        <v>1422</v>
      </c>
      <c r="C860" s="17">
        <v>3</v>
      </c>
      <c r="D860" s="18">
        <v>-0.145394768867113</v>
      </c>
      <c r="E860" s="18">
        <v>0.23466879481660499</v>
      </c>
      <c r="F860" s="17">
        <v>0.53553805020870704</v>
      </c>
    </row>
    <row r="861" spans="1:6" ht="15.5" x14ac:dyDescent="0.3">
      <c r="A861" s="16" t="s">
        <v>1134</v>
      </c>
      <c r="B861" s="17" t="s">
        <v>1422</v>
      </c>
      <c r="C861" s="17">
        <v>4</v>
      </c>
      <c r="D861" s="18">
        <v>5.09494400434524E-2</v>
      </c>
      <c r="E861" s="18">
        <v>8.2265376156215403E-2</v>
      </c>
      <c r="F861" s="17">
        <v>0.53569878785875502</v>
      </c>
    </row>
    <row r="862" spans="1:6" ht="15.5" x14ac:dyDescent="0.3">
      <c r="A862" s="16" t="s">
        <v>252</v>
      </c>
      <c r="B862" s="17" t="s">
        <v>1422</v>
      </c>
      <c r="C862" s="17">
        <v>4</v>
      </c>
      <c r="D862" s="18">
        <v>-3.0563095477513499E-2</v>
      </c>
      <c r="E862" s="18">
        <v>4.9567351575148202E-2</v>
      </c>
      <c r="F862" s="17">
        <v>0.53750037150586605</v>
      </c>
    </row>
    <row r="863" spans="1:6" ht="15.5" x14ac:dyDescent="0.3">
      <c r="A863" s="16" t="s">
        <v>1057</v>
      </c>
      <c r="B863" s="17" t="s">
        <v>1422</v>
      </c>
      <c r="C863" s="17">
        <v>4</v>
      </c>
      <c r="D863" s="18">
        <v>1.6862600122797399E-2</v>
      </c>
      <c r="E863" s="18">
        <v>2.7446185759134999E-2</v>
      </c>
      <c r="F863" s="17">
        <v>0.53895913336056001</v>
      </c>
    </row>
    <row r="864" spans="1:6" ht="15.5" x14ac:dyDescent="0.3">
      <c r="A864" s="16" t="s">
        <v>1212</v>
      </c>
      <c r="B864" s="17" t="s">
        <v>1422</v>
      </c>
      <c r="C864" s="17">
        <v>4</v>
      </c>
      <c r="D864" s="18">
        <v>-4.78394375686374E-2</v>
      </c>
      <c r="E864" s="18">
        <v>7.7895746997237295E-2</v>
      </c>
      <c r="F864" s="17">
        <v>0.53911820751096695</v>
      </c>
    </row>
    <row r="865" spans="1:6" ht="15.5" x14ac:dyDescent="0.3">
      <c r="A865" s="16" t="s">
        <v>419</v>
      </c>
      <c r="B865" s="17" t="s">
        <v>1422</v>
      </c>
      <c r="C865" s="17">
        <v>4</v>
      </c>
      <c r="D865" s="18">
        <v>7.1681435164231005E-2</v>
      </c>
      <c r="E865" s="18">
        <v>0.117000176386479</v>
      </c>
      <c r="F865" s="17">
        <v>0.54010057094359598</v>
      </c>
    </row>
    <row r="866" spans="1:6" ht="15.5" x14ac:dyDescent="0.3">
      <c r="A866" s="16" t="s">
        <v>32</v>
      </c>
      <c r="B866" s="17" t="s">
        <v>1422</v>
      </c>
      <c r="C866" s="17">
        <v>4</v>
      </c>
      <c r="D866" s="18">
        <v>-7.7358675071951002E-2</v>
      </c>
      <c r="E866" s="18">
        <v>0.126424809786295</v>
      </c>
      <c r="F866" s="17">
        <v>0.54060740741807201</v>
      </c>
    </row>
    <row r="867" spans="1:6" ht="15.5" x14ac:dyDescent="0.3">
      <c r="A867" s="16" t="s">
        <v>629</v>
      </c>
      <c r="B867" s="17" t="s">
        <v>1422</v>
      </c>
      <c r="C867" s="17">
        <v>4</v>
      </c>
      <c r="D867" s="18">
        <v>-2.5237877471692201E-2</v>
      </c>
      <c r="E867" s="18">
        <v>4.1271998972158302E-2</v>
      </c>
      <c r="F867" s="17">
        <v>0.54086781496275604</v>
      </c>
    </row>
    <row r="868" spans="1:6" ht="15.5" x14ac:dyDescent="0.3">
      <c r="A868" s="16" t="s">
        <v>693</v>
      </c>
      <c r="B868" s="17" t="s">
        <v>1422</v>
      </c>
      <c r="C868" s="17">
        <v>4</v>
      </c>
      <c r="D868" s="18">
        <v>5.2928495487862597E-2</v>
      </c>
      <c r="E868" s="18">
        <v>8.6738381248813196E-2</v>
      </c>
      <c r="F868" s="17">
        <v>0.54172371530204799</v>
      </c>
    </row>
    <row r="869" spans="1:6" ht="15.5" x14ac:dyDescent="0.3">
      <c r="A869" s="16" t="s">
        <v>984</v>
      </c>
      <c r="B869" s="17" t="s">
        <v>1422</v>
      </c>
      <c r="C869" s="17">
        <v>3</v>
      </c>
      <c r="D869" s="18">
        <v>-2.06584981841689E-2</v>
      </c>
      <c r="E869" s="18">
        <v>3.3861644879732103E-2</v>
      </c>
      <c r="F869" s="17">
        <v>0.54180517843569798</v>
      </c>
    </row>
    <row r="870" spans="1:6" ht="15.5" x14ac:dyDescent="0.3">
      <c r="A870" s="16" t="s">
        <v>325</v>
      </c>
      <c r="B870" s="17" t="s">
        <v>1422</v>
      </c>
      <c r="C870" s="17">
        <v>4</v>
      </c>
      <c r="D870" s="18">
        <v>-6.3549074652349602E-2</v>
      </c>
      <c r="E870" s="18">
        <v>0.104208027439238</v>
      </c>
      <c r="F870" s="17">
        <v>0.54197510486979095</v>
      </c>
    </row>
    <row r="871" spans="1:6" ht="15.5" x14ac:dyDescent="0.3">
      <c r="A871" s="16" t="s">
        <v>936</v>
      </c>
      <c r="B871" s="17" t="s">
        <v>1422</v>
      </c>
      <c r="C871" s="17">
        <v>4</v>
      </c>
      <c r="D871" s="18">
        <v>-6.1220329522893802E-2</v>
      </c>
      <c r="E871" s="18">
        <v>0.100555908555548</v>
      </c>
      <c r="F871" s="17">
        <v>0.54264453809610402</v>
      </c>
    </row>
    <row r="872" spans="1:6" ht="15.5" x14ac:dyDescent="0.3">
      <c r="A872" s="16" t="s">
        <v>1232</v>
      </c>
      <c r="B872" s="17" t="s">
        <v>1422</v>
      </c>
      <c r="C872" s="17">
        <v>4</v>
      </c>
      <c r="D872" s="18">
        <v>-0.14640270681003301</v>
      </c>
      <c r="E872" s="18">
        <v>0.24071613438887099</v>
      </c>
      <c r="F872" s="17">
        <v>0.54305716564080497</v>
      </c>
    </row>
    <row r="873" spans="1:6" ht="15.5" x14ac:dyDescent="0.3">
      <c r="A873" s="16" t="s">
        <v>555</v>
      </c>
      <c r="B873" s="17" t="s">
        <v>1422</v>
      </c>
      <c r="C873" s="17">
        <v>4</v>
      </c>
      <c r="D873" s="18">
        <v>-2.6690459807539601E-2</v>
      </c>
      <c r="E873" s="18">
        <v>4.38938521216427E-2</v>
      </c>
      <c r="F873" s="17">
        <v>0.54314217928310904</v>
      </c>
    </row>
    <row r="874" spans="1:6" ht="15.5" x14ac:dyDescent="0.3">
      <c r="A874" s="16" t="s">
        <v>94</v>
      </c>
      <c r="B874" s="17" t="s">
        <v>1422</v>
      </c>
      <c r="C874" s="17">
        <v>4</v>
      </c>
      <c r="D874" s="18">
        <v>4.6123290288759999E-2</v>
      </c>
      <c r="E874" s="18">
        <v>7.5957405103011202E-2</v>
      </c>
      <c r="F874" s="17">
        <v>0.543701123147183</v>
      </c>
    </row>
    <row r="875" spans="1:6" ht="15.5" x14ac:dyDescent="0.3">
      <c r="A875" s="16" t="s">
        <v>609</v>
      </c>
      <c r="B875" s="17" t="s">
        <v>1422</v>
      </c>
      <c r="C875" s="17">
        <v>4</v>
      </c>
      <c r="D875" s="18">
        <v>-6.9322186115648707E-2</v>
      </c>
      <c r="E875" s="18">
        <v>0.114789402569653</v>
      </c>
      <c r="F875" s="17">
        <v>0.54590511331031</v>
      </c>
    </row>
    <row r="876" spans="1:6" ht="15.5" x14ac:dyDescent="0.3">
      <c r="A876" s="16" t="s">
        <v>926</v>
      </c>
      <c r="B876" s="17" t="s">
        <v>1422</v>
      </c>
      <c r="C876" s="17">
        <v>4</v>
      </c>
      <c r="D876" s="18">
        <v>-5.6346869324092101E-2</v>
      </c>
      <c r="E876" s="18">
        <v>9.3315240451314896E-2</v>
      </c>
      <c r="F876" s="17">
        <v>0.54595433696221396</v>
      </c>
    </row>
    <row r="877" spans="1:6" ht="15.5" x14ac:dyDescent="0.3">
      <c r="A877" s="16" t="s">
        <v>842</v>
      </c>
      <c r="B877" s="17" t="s">
        <v>1422</v>
      </c>
      <c r="C877" s="17">
        <v>3</v>
      </c>
      <c r="D877" s="18">
        <v>-1.74176150076958E-2</v>
      </c>
      <c r="E877" s="18">
        <v>2.8951252730080701E-2</v>
      </c>
      <c r="F877" s="17">
        <v>0.54742797887126404</v>
      </c>
    </row>
    <row r="878" spans="1:6" ht="15.5" x14ac:dyDescent="0.3">
      <c r="A878" s="16" t="s">
        <v>939</v>
      </c>
      <c r="B878" s="17" t="s">
        <v>1422</v>
      </c>
      <c r="C878" s="17">
        <v>4</v>
      </c>
      <c r="D878" s="18">
        <v>-2.7232622357462901E-2</v>
      </c>
      <c r="E878" s="18">
        <v>4.54905606260054E-2</v>
      </c>
      <c r="F878" s="17">
        <v>0.54941073060697598</v>
      </c>
    </row>
    <row r="879" spans="1:6" ht="15.5" x14ac:dyDescent="0.3">
      <c r="A879" s="16" t="s">
        <v>394</v>
      </c>
      <c r="B879" s="17" t="s">
        <v>1422</v>
      </c>
      <c r="C879" s="17">
        <v>4</v>
      </c>
      <c r="D879" s="18">
        <v>5.8273090275167E-2</v>
      </c>
      <c r="E879" s="18">
        <v>9.7635198059884201E-2</v>
      </c>
      <c r="F879" s="17">
        <v>0.55061079893006704</v>
      </c>
    </row>
    <row r="880" spans="1:6" ht="15.5" x14ac:dyDescent="0.3">
      <c r="A880" s="16" t="s">
        <v>579</v>
      </c>
      <c r="B880" s="17" t="s">
        <v>1422</v>
      </c>
      <c r="C880" s="17">
        <v>3</v>
      </c>
      <c r="D880" s="18">
        <v>4.2757844678161398E-2</v>
      </c>
      <c r="E880" s="18">
        <v>7.1788020826701104E-2</v>
      </c>
      <c r="F880" s="17">
        <v>0.551434104379941</v>
      </c>
    </row>
    <row r="881" spans="1:6" ht="15.5" x14ac:dyDescent="0.3">
      <c r="A881" s="16" t="s">
        <v>336</v>
      </c>
      <c r="B881" s="17" t="s">
        <v>1422</v>
      </c>
      <c r="C881" s="17">
        <v>4</v>
      </c>
      <c r="D881" s="18">
        <v>7.1149642384376099E-2</v>
      </c>
      <c r="E881" s="18">
        <v>0.119544096428933</v>
      </c>
      <c r="F881" s="17">
        <v>0.55172658454186096</v>
      </c>
    </row>
    <row r="882" spans="1:6" ht="15.5" x14ac:dyDescent="0.3">
      <c r="A882" s="16" t="s">
        <v>339</v>
      </c>
      <c r="B882" s="17" t="s">
        <v>1422</v>
      </c>
      <c r="C882" s="17">
        <v>3</v>
      </c>
      <c r="D882" s="18">
        <v>0.11055980040418301</v>
      </c>
      <c r="E882" s="18">
        <v>0.18603723550186901</v>
      </c>
      <c r="F882" s="17">
        <v>0.55231913023897805</v>
      </c>
    </row>
    <row r="883" spans="1:6" ht="15.5" x14ac:dyDescent="0.3">
      <c r="A883" s="16" t="s">
        <v>1189</v>
      </c>
      <c r="B883" s="17" t="s">
        <v>1422</v>
      </c>
      <c r="C883" s="17">
        <v>4</v>
      </c>
      <c r="D883" s="18">
        <v>3.7045032623144902E-2</v>
      </c>
      <c r="E883" s="18">
        <v>6.2508529402238597E-2</v>
      </c>
      <c r="F883" s="17">
        <v>0.55342234174909199</v>
      </c>
    </row>
    <row r="884" spans="1:6" ht="15.5" x14ac:dyDescent="0.3">
      <c r="A884" s="16" t="s">
        <v>38</v>
      </c>
      <c r="B884" s="17" t="s">
        <v>1422</v>
      </c>
      <c r="C884" s="17">
        <v>4</v>
      </c>
      <c r="D884" s="18">
        <v>-4.9442466241788198E-2</v>
      </c>
      <c r="E884" s="18">
        <v>8.3547488415573801E-2</v>
      </c>
      <c r="F884" s="17">
        <v>0.55399203741715697</v>
      </c>
    </row>
    <row r="885" spans="1:6" ht="15.5" x14ac:dyDescent="0.3">
      <c r="A885" s="16" t="s">
        <v>392</v>
      </c>
      <c r="B885" s="17" t="s">
        <v>1422</v>
      </c>
      <c r="C885" s="17">
        <v>4</v>
      </c>
      <c r="D885" s="18">
        <v>6.3996393483695305E-2</v>
      </c>
      <c r="E885" s="18">
        <v>0.108348182134702</v>
      </c>
      <c r="F885" s="17">
        <v>0.55475161767440495</v>
      </c>
    </row>
    <row r="886" spans="1:6" ht="15.5" x14ac:dyDescent="0.3">
      <c r="A886" s="16" t="s">
        <v>1152</v>
      </c>
      <c r="B886" s="17" t="s">
        <v>1422</v>
      </c>
      <c r="C886" s="17">
        <v>3</v>
      </c>
      <c r="D886" s="18">
        <v>3.97409057611166E-2</v>
      </c>
      <c r="E886" s="18">
        <v>6.7736039741660897E-2</v>
      </c>
      <c r="F886" s="17">
        <v>0.557403509569387</v>
      </c>
    </row>
    <row r="887" spans="1:6" ht="15.5" x14ac:dyDescent="0.3">
      <c r="A887" s="16" t="s">
        <v>99</v>
      </c>
      <c r="B887" s="17" t="s">
        <v>1422</v>
      </c>
      <c r="C887" s="17">
        <v>4</v>
      </c>
      <c r="D887" s="18">
        <v>-4.7185075492330301E-2</v>
      </c>
      <c r="E887" s="18">
        <v>8.0701254913153206E-2</v>
      </c>
      <c r="F887" s="17">
        <v>0.55875735629268797</v>
      </c>
    </row>
    <row r="888" spans="1:6" ht="15.5" x14ac:dyDescent="0.3">
      <c r="A888" s="16" t="s">
        <v>15</v>
      </c>
      <c r="B888" s="17" t="s">
        <v>1422</v>
      </c>
      <c r="C888" s="17">
        <v>4</v>
      </c>
      <c r="D888" s="18">
        <v>-8.3336720323868199E-2</v>
      </c>
      <c r="E888" s="18">
        <v>0.142720380463046</v>
      </c>
      <c r="F888" s="17">
        <v>0.559276796607999</v>
      </c>
    </row>
    <row r="889" spans="1:6" ht="15.5" x14ac:dyDescent="0.3">
      <c r="A889" s="16" t="s">
        <v>454</v>
      </c>
      <c r="B889" s="17" t="s">
        <v>1422</v>
      </c>
      <c r="C889" s="17">
        <v>4</v>
      </c>
      <c r="D889" s="18">
        <v>-4.2791792643361699E-2</v>
      </c>
      <c r="E889" s="18">
        <v>7.3465979493220798E-2</v>
      </c>
      <c r="F889" s="17">
        <v>0.56024956044913599</v>
      </c>
    </row>
    <row r="890" spans="1:6" ht="15.5" x14ac:dyDescent="0.3">
      <c r="A890" s="16" t="s">
        <v>703</v>
      </c>
      <c r="B890" s="17" t="s">
        <v>1422</v>
      </c>
      <c r="C890" s="17">
        <v>4</v>
      </c>
      <c r="D890" s="18">
        <v>-2.9943942215645801E-2</v>
      </c>
      <c r="E890" s="18">
        <v>5.1493708010857703E-2</v>
      </c>
      <c r="F890" s="17">
        <v>0.56089892546837194</v>
      </c>
    </row>
    <row r="891" spans="1:6" ht="15.5" x14ac:dyDescent="0.3">
      <c r="A891" s="16" t="s">
        <v>1350</v>
      </c>
      <c r="B891" s="17" t="s">
        <v>1422</v>
      </c>
      <c r="C891" s="17">
        <v>4</v>
      </c>
      <c r="D891" s="18">
        <v>6.5088079873675306E-2</v>
      </c>
      <c r="E891" s="18">
        <v>0.112210644388246</v>
      </c>
      <c r="F891" s="17">
        <v>0.561879123879656</v>
      </c>
    </row>
    <row r="892" spans="1:6" ht="15.5" x14ac:dyDescent="0.3">
      <c r="A892" s="16" t="s">
        <v>510</v>
      </c>
      <c r="B892" s="17" t="s">
        <v>1422</v>
      </c>
      <c r="C892" s="17">
        <v>4</v>
      </c>
      <c r="D892" s="18">
        <v>-1.5724531489118201E-2</v>
      </c>
      <c r="E892" s="18">
        <v>2.7224092033175398E-2</v>
      </c>
      <c r="F892" s="17">
        <v>0.56353678840034005</v>
      </c>
    </row>
    <row r="893" spans="1:6" ht="15.5" x14ac:dyDescent="0.3">
      <c r="A893" s="16" t="s">
        <v>1272</v>
      </c>
      <c r="B893" s="17" t="s">
        <v>1422</v>
      </c>
      <c r="C893" s="17">
        <v>4</v>
      </c>
      <c r="D893" s="18">
        <v>3.3378648900480201E-2</v>
      </c>
      <c r="E893" s="18">
        <v>5.7962705906618901E-2</v>
      </c>
      <c r="F893" s="17">
        <v>0.56470695617612898</v>
      </c>
    </row>
    <row r="894" spans="1:6" ht="15.5" x14ac:dyDescent="0.3">
      <c r="A894" s="16" t="s">
        <v>151</v>
      </c>
      <c r="B894" s="17" t="s">
        <v>1422</v>
      </c>
      <c r="C894" s="17">
        <v>4</v>
      </c>
      <c r="D894" s="18">
        <v>-5.8316307247192001E-2</v>
      </c>
      <c r="E894" s="18">
        <v>0.10194182804997801</v>
      </c>
      <c r="F894" s="17">
        <v>0.56728488159385704</v>
      </c>
    </row>
    <row r="895" spans="1:6" ht="15.5" x14ac:dyDescent="0.3">
      <c r="A895" s="16" t="s">
        <v>47</v>
      </c>
      <c r="B895" s="17" t="s">
        <v>1422</v>
      </c>
      <c r="C895" s="17">
        <v>4</v>
      </c>
      <c r="D895" s="18">
        <v>-1.4312374547371999E-2</v>
      </c>
      <c r="E895" s="18">
        <v>2.5067880974175501E-2</v>
      </c>
      <c r="F895" s="17">
        <v>0.56803710850718803</v>
      </c>
    </row>
    <row r="896" spans="1:6" ht="15.5" x14ac:dyDescent="0.3">
      <c r="A896" s="16" t="s">
        <v>1148</v>
      </c>
      <c r="B896" s="17" t="s">
        <v>1422</v>
      </c>
      <c r="C896" s="17">
        <v>4</v>
      </c>
      <c r="D896" s="18">
        <v>-7.2376143012810104E-2</v>
      </c>
      <c r="E896" s="18">
        <v>0.12678585466127701</v>
      </c>
      <c r="F896" s="17">
        <v>0.56809898514217505</v>
      </c>
    </row>
    <row r="897" spans="1:6" ht="15.5" x14ac:dyDescent="0.3">
      <c r="A897" s="16" t="s">
        <v>1411</v>
      </c>
      <c r="B897" s="17" t="s">
        <v>1422</v>
      </c>
      <c r="C897" s="17">
        <v>3</v>
      </c>
      <c r="D897" s="18">
        <v>-6.7851593016237305E-2</v>
      </c>
      <c r="E897" s="18">
        <v>0.119011293442951</v>
      </c>
      <c r="F897" s="17">
        <v>0.56859132817117597</v>
      </c>
    </row>
    <row r="898" spans="1:6" ht="15.5" x14ac:dyDescent="0.3">
      <c r="A898" s="16" t="s">
        <v>883</v>
      </c>
      <c r="B898" s="17" t="s">
        <v>1422</v>
      </c>
      <c r="C898" s="17">
        <v>4</v>
      </c>
      <c r="D898" s="18">
        <v>0.14140636124883599</v>
      </c>
      <c r="E898" s="18">
        <v>0.25043592344108001</v>
      </c>
      <c r="F898" s="17">
        <v>0.57231805086124299</v>
      </c>
    </row>
    <row r="899" spans="1:6" ht="15.5" x14ac:dyDescent="0.3">
      <c r="A899" s="16" t="s">
        <v>1233</v>
      </c>
      <c r="B899" s="17" t="s">
        <v>1422</v>
      </c>
      <c r="C899" s="17">
        <v>4</v>
      </c>
      <c r="D899" s="18">
        <v>-2.43980647075017E-2</v>
      </c>
      <c r="E899" s="18">
        <v>4.34147639019185E-2</v>
      </c>
      <c r="F899" s="17">
        <v>0.574132224341528</v>
      </c>
    </row>
    <row r="900" spans="1:6" ht="15.5" x14ac:dyDescent="0.3">
      <c r="A900" s="16" t="s">
        <v>311</v>
      </c>
      <c r="B900" s="17" t="s">
        <v>1422</v>
      </c>
      <c r="C900" s="17">
        <v>4</v>
      </c>
      <c r="D900" s="18">
        <v>-6.2514201573213204E-2</v>
      </c>
      <c r="E900" s="18">
        <v>0.111660905734098</v>
      </c>
      <c r="F900" s="17">
        <v>0.57557660271967204</v>
      </c>
    </row>
    <row r="901" spans="1:6" ht="15.5" x14ac:dyDescent="0.3">
      <c r="A901" s="16" t="s">
        <v>196</v>
      </c>
      <c r="B901" s="17" t="s">
        <v>1422</v>
      </c>
      <c r="C901" s="17">
        <v>4</v>
      </c>
      <c r="D901" s="18">
        <v>1.34954565827593E-2</v>
      </c>
      <c r="E901" s="18">
        <v>2.4162905473282498E-2</v>
      </c>
      <c r="F901" s="17">
        <v>0.57648961638183605</v>
      </c>
    </row>
    <row r="902" spans="1:6" ht="15.5" x14ac:dyDescent="0.3">
      <c r="A902" s="16" t="s">
        <v>1247</v>
      </c>
      <c r="B902" s="17" t="s">
        <v>1422</v>
      </c>
      <c r="C902" s="17">
        <v>4</v>
      </c>
      <c r="D902" s="18">
        <v>2.8506477739944101E-2</v>
      </c>
      <c r="E902" s="18">
        <v>5.11372012692499E-2</v>
      </c>
      <c r="F902" s="17">
        <v>0.57721941215938899</v>
      </c>
    </row>
    <row r="903" spans="1:6" ht="15.5" x14ac:dyDescent="0.3">
      <c r="A903" s="16" t="s">
        <v>130</v>
      </c>
      <c r="B903" s="17" t="s">
        <v>1422</v>
      </c>
      <c r="C903" s="17">
        <v>4</v>
      </c>
      <c r="D903" s="18">
        <v>0.111866361742223</v>
      </c>
      <c r="E903" s="18">
        <v>0.20111536917034201</v>
      </c>
      <c r="F903" s="17">
        <v>0.57805376933658403</v>
      </c>
    </row>
    <row r="904" spans="1:6" ht="15.5" x14ac:dyDescent="0.3">
      <c r="A904" s="16" t="s">
        <v>230</v>
      </c>
      <c r="B904" s="17" t="s">
        <v>1422</v>
      </c>
      <c r="C904" s="17">
        <v>4</v>
      </c>
      <c r="D904" s="18">
        <v>8.6469338063231801E-2</v>
      </c>
      <c r="E904" s="18">
        <v>0.15548893642027301</v>
      </c>
      <c r="F904" s="17">
        <v>0.57813396400323702</v>
      </c>
    </row>
    <row r="905" spans="1:6" ht="15.5" x14ac:dyDescent="0.3">
      <c r="A905" s="16" t="s">
        <v>636</v>
      </c>
      <c r="B905" s="17" t="s">
        <v>1422</v>
      </c>
      <c r="C905" s="17">
        <v>4</v>
      </c>
      <c r="D905" s="18">
        <v>-2.2390837156969799E-2</v>
      </c>
      <c r="E905" s="18">
        <v>4.03707546430171E-2</v>
      </c>
      <c r="F905" s="17">
        <v>0.57914767142018697</v>
      </c>
    </row>
    <row r="906" spans="1:6" ht="15.5" x14ac:dyDescent="0.3">
      <c r="A906" s="16" t="s">
        <v>746</v>
      </c>
      <c r="B906" s="17" t="s">
        <v>1422</v>
      </c>
      <c r="C906" s="17">
        <v>4</v>
      </c>
      <c r="D906" s="18">
        <v>2.1435656832889699E-2</v>
      </c>
      <c r="E906" s="18">
        <v>3.8692058608566102E-2</v>
      </c>
      <c r="F906" s="17">
        <v>0.57957431124855197</v>
      </c>
    </row>
    <row r="907" spans="1:6" ht="15.5" x14ac:dyDescent="0.3">
      <c r="A907" s="16" t="s">
        <v>1119</v>
      </c>
      <c r="B907" s="17" t="s">
        <v>1422</v>
      </c>
      <c r="C907" s="17">
        <v>4</v>
      </c>
      <c r="D907" s="18">
        <v>-8.6186911584217096E-2</v>
      </c>
      <c r="E907" s="18">
        <v>0.155662713465407</v>
      </c>
      <c r="F907" s="17">
        <v>0.57979971026738897</v>
      </c>
    </row>
    <row r="908" spans="1:6" ht="15.5" x14ac:dyDescent="0.3">
      <c r="A908" s="16" t="s">
        <v>475</v>
      </c>
      <c r="B908" s="17" t="s">
        <v>1422</v>
      </c>
      <c r="C908" s="17">
        <v>2</v>
      </c>
      <c r="D908" s="18">
        <v>-3.4926094249282301E-2</v>
      </c>
      <c r="E908" s="18">
        <v>6.3159302731128603E-2</v>
      </c>
      <c r="F908" s="17">
        <v>0.58027425365560403</v>
      </c>
    </row>
    <row r="909" spans="1:6" ht="15.5" x14ac:dyDescent="0.3">
      <c r="A909" s="16" t="s">
        <v>911</v>
      </c>
      <c r="B909" s="17" t="s">
        <v>1422</v>
      </c>
      <c r="C909" s="17">
        <v>4</v>
      </c>
      <c r="D909" s="18">
        <v>3.1449574810969202E-2</v>
      </c>
      <c r="E909" s="18">
        <v>5.7027180209869001E-2</v>
      </c>
      <c r="F909" s="17">
        <v>0.58130196358799302</v>
      </c>
    </row>
    <row r="910" spans="1:6" ht="15.5" x14ac:dyDescent="0.3">
      <c r="A910" s="16" t="s">
        <v>306</v>
      </c>
      <c r="B910" s="17" t="s">
        <v>1422</v>
      </c>
      <c r="C910" s="17">
        <v>4</v>
      </c>
      <c r="D910" s="18">
        <v>6.3646293795036904E-2</v>
      </c>
      <c r="E910" s="18">
        <v>0.115594734267687</v>
      </c>
      <c r="F910" s="17">
        <v>0.58190889881156505</v>
      </c>
    </row>
    <row r="911" spans="1:6" ht="15.5" x14ac:dyDescent="0.3">
      <c r="A911" s="16" t="s">
        <v>545</v>
      </c>
      <c r="B911" s="17" t="s">
        <v>1422</v>
      </c>
      <c r="C911" s="17">
        <v>4</v>
      </c>
      <c r="D911" s="18">
        <v>-3.63503197986575E-2</v>
      </c>
      <c r="E911" s="18">
        <v>6.6227156532900802E-2</v>
      </c>
      <c r="F911" s="17">
        <v>0.58309238349133397</v>
      </c>
    </row>
    <row r="912" spans="1:6" ht="15.5" x14ac:dyDescent="0.3">
      <c r="A912" s="16" t="s">
        <v>530</v>
      </c>
      <c r="B912" s="17" t="s">
        <v>1422</v>
      </c>
      <c r="C912" s="17">
        <v>4</v>
      </c>
      <c r="D912" s="18">
        <v>5.2122417330219099E-2</v>
      </c>
      <c r="E912" s="18">
        <v>9.5179515464407602E-2</v>
      </c>
      <c r="F912" s="17">
        <v>0.58395133064190397</v>
      </c>
    </row>
    <row r="913" spans="1:6" ht="15.5" x14ac:dyDescent="0.3">
      <c r="A913" s="16" t="s">
        <v>1197</v>
      </c>
      <c r="B913" s="17" t="s">
        <v>1422</v>
      </c>
      <c r="C913" s="17">
        <v>4</v>
      </c>
      <c r="D913" s="18">
        <v>-8.0397224972539802E-2</v>
      </c>
      <c r="E913" s="18">
        <v>0.147078920060634</v>
      </c>
      <c r="F913" s="17">
        <v>0.58463540751416698</v>
      </c>
    </row>
    <row r="914" spans="1:6" ht="15.5" x14ac:dyDescent="0.3">
      <c r="A914" s="16" t="s">
        <v>270</v>
      </c>
      <c r="B914" s="17" t="s">
        <v>1422</v>
      </c>
      <c r="C914" s="17">
        <v>4</v>
      </c>
      <c r="D914" s="18">
        <v>-1.9308724393152E-2</v>
      </c>
      <c r="E914" s="18">
        <v>3.53452632222842E-2</v>
      </c>
      <c r="F914" s="17">
        <v>0.584867376223554</v>
      </c>
    </row>
    <row r="915" spans="1:6" ht="15.5" x14ac:dyDescent="0.3">
      <c r="A915" s="16" t="s">
        <v>540</v>
      </c>
      <c r="B915" s="17" t="s">
        <v>1422</v>
      </c>
      <c r="C915" s="17">
        <v>4</v>
      </c>
      <c r="D915" s="18">
        <v>-2.0531978164695801E-2</v>
      </c>
      <c r="E915" s="18">
        <v>3.75855099333475E-2</v>
      </c>
      <c r="F915" s="17">
        <v>0.58487776454585405</v>
      </c>
    </row>
    <row r="916" spans="1:6" ht="15.5" x14ac:dyDescent="0.3">
      <c r="A916" s="16" t="s">
        <v>133</v>
      </c>
      <c r="B916" s="17" t="s">
        <v>1422</v>
      </c>
      <c r="C916" s="17">
        <v>4</v>
      </c>
      <c r="D916" s="18">
        <v>-9.8614404386282405E-3</v>
      </c>
      <c r="E916" s="18">
        <v>1.8072655690619801E-2</v>
      </c>
      <c r="F916" s="17">
        <v>0.58530290091964099</v>
      </c>
    </row>
    <row r="917" spans="1:6" ht="15.5" x14ac:dyDescent="0.3">
      <c r="A917" s="16" t="s">
        <v>724</v>
      </c>
      <c r="B917" s="17" t="s">
        <v>1422</v>
      </c>
      <c r="C917" s="17">
        <v>4</v>
      </c>
      <c r="D917" s="18">
        <v>-1.9815874060156901E-2</v>
      </c>
      <c r="E917" s="18">
        <v>3.6320302274172697E-2</v>
      </c>
      <c r="F917" s="17">
        <v>0.58535006493852104</v>
      </c>
    </row>
    <row r="918" spans="1:6" ht="15.5" x14ac:dyDescent="0.3">
      <c r="A918" s="16" t="s">
        <v>310</v>
      </c>
      <c r="B918" s="17" t="s">
        <v>1422</v>
      </c>
      <c r="C918" s="17">
        <v>4</v>
      </c>
      <c r="D918" s="18">
        <v>-9.5838875518787295E-3</v>
      </c>
      <c r="E918" s="18">
        <v>1.7579828819283001E-2</v>
      </c>
      <c r="F918" s="17">
        <v>0.58564081660033096</v>
      </c>
    </row>
    <row r="919" spans="1:6" ht="15.5" x14ac:dyDescent="0.3">
      <c r="A919" s="16" t="s">
        <v>1133</v>
      </c>
      <c r="B919" s="17" t="s">
        <v>1422</v>
      </c>
      <c r="C919" s="17">
        <v>4</v>
      </c>
      <c r="D919" s="18">
        <v>-1.97125561909243E-2</v>
      </c>
      <c r="E919" s="18">
        <v>3.6297820069737599E-2</v>
      </c>
      <c r="F919" s="17">
        <v>0.58707593495668897</v>
      </c>
    </row>
    <row r="920" spans="1:6" ht="15.5" x14ac:dyDescent="0.3">
      <c r="A920" s="16" t="s">
        <v>825</v>
      </c>
      <c r="B920" s="17" t="s">
        <v>1422</v>
      </c>
      <c r="C920" s="17">
        <v>4</v>
      </c>
      <c r="D920" s="18">
        <v>7.7901975222518904E-2</v>
      </c>
      <c r="E920" s="18">
        <v>0.14484542642567499</v>
      </c>
      <c r="F920" s="17">
        <v>0.59069556480212504</v>
      </c>
    </row>
    <row r="921" spans="1:6" ht="15.5" x14ac:dyDescent="0.3">
      <c r="A921" s="16" t="s">
        <v>1122</v>
      </c>
      <c r="B921" s="17" t="s">
        <v>1422</v>
      </c>
      <c r="C921" s="17">
        <v>4</v>
      </c>
      <c r="D921" s="18">
        <v>-2.7477784705860799E-2</v>
      </c>
      <c r="E921" s="18">
        <v>5.1158519062384999E-2</v>
      </c>
      <c r="F921" s="17">
        <v>0.59119119445670598</v>
      </c>
    </row>
    <row r="922" spans="1:6" ht="15.5" x14ac:dyDescent="0.3">
      <c r="A922" s="16" t="s">
        <v>955</v>
      </c>
      <c r="B922" s="17" t="s">
        <v>1422</v>
      </c>
      <c r="C922" s="17">
        <v>4</v>
      </c>
      <c r="D922" s="18">
        <v>1.1187740691465799E-2</v>
      </c>
      <c r="E922" s="18">
        <v>2.08466124037868E-2</v>
      </c>
      <c r="F922" s="17">
        <v>0.59149593958039404</v>
      </c>
    </row>
    <row r="923" spans="1:6" ht="15.5" x14ac:dyDescent="0.3">
      <c r="A923" s="16" t="s">
        <v>928</v>
      </c>
      <c r="B923" s="17" t="s">
        <v>1422</v>
      </c>
      <c r="C923" s="17">
        <v>4</v>
      </c>
      <c r="D923" s="18">
        <v>2.3980610460434301E-2</v>
      </c>
      <c r="E923" s="18">
        <v>4.4723852178318597E-2</v>
      </c>
      <c r="F923" s="17">
        <v>0.59182526373382105</v>
      </c>
    </row>
    <row r="924" spans="1:6" ht="15.5" x14ac:dyDescent="0.3">
      <c r="A924" s="16" t="s">
        <v>169</v>
      </c>
      <c r="B924" s="17" t="s">
        <v>1422</v>
      </c>
      <c r="C924" s="17">
        <v>4</v>
      </c>
      <c r="D924" s="18">
        <v>-2.8979571077847901E-2</v>
      </c>
      <c r="E924" s="18">
        <v>5.4213152278682397E-2</v>
      </c>
      <c r="F924" s="17">
        <v>0.59296195242816796</v>
      </c>
    </row>
    <row r="925" spans="1:6" ht="15.5" x14ac:dyDescent="0.3">
      <c r="A925" s="16" t="s">
        <v>1257</v>
      </c>
      <c r="B925" s="17" t="s">
        <v>1422</v>
      </c>
      <c r="C925" s="17">
        <v>4</v>
      </c>
      <c r="D925" s="18">
        <v>-1.6646123989295401E-2</v>
      </c>
      <c r="E925" s="18">
        <v>3.11698959341686E-2</v>
      </c>
      <c r="F925" s="17">
        <v>0.593310469142728</v>
      </c>
    </row>
    <row r="926" spans="1:6" ht="15.5" x14ac:dyDescent="0.3">
      <c r="A926" s="16" t="s">
        <v>606</v>
      </c>
      <c r="B926" s="17" t="s">
        <v>1422</v>
      </c>
      <c r="C926" s="17">
        <v>4</v>
      </c>
      <c r="D926" s="18">
        <v>3.0788343462552398E-2</v>
      </c>
      <c r="E926" s="18">
        <v>5.7676007742922801E-2</v>
      </c>
      <c r="F926" s="17">
        <v>0.59346923019446596</v>
      </c>
    </row>
    <row r="927" spans="1:6" ht="15.5" x14ac:dyDescent="0.3">
      <c r="A927" s="16" t="s">
        <v>758</v>
      </c>
      <c r="B927" s="17" t="s">
        <v>1422</v>
      </c>
      <c r="C927" s="17">
        <v>4</v>
      </c>
      <c r="D927" s="18">
        <v>-4.8131515624453801E-2</v>
      </c>
      <c r="E927" s="18">
        <v>9.0228787249328202E-2</v>
      </c>
      <c r="F927" s="17">
        <v>0.59373002121044705</v>
      </c>
    </row>
    <row r="928" spans="1:6" ht="15.5" x14ac:dyDescent="0.3">
      <c r="A928" s="16" t="s">
        <v>1111</v>
      </c>
      <c r="B928" s="17" t="s">
        <v>1422</v>
      </c>
      <c r="C928" s="17">
        <v>4</v>
      </c>
      <c r="D928" s="18">
        <v>-4.3147893348453099E-2</v>
      </c>
      <c r="E928" s="18">
        <v>8.1316421615598794E-2</v>
      </c>
      <c r="F928" s="17">
        <v>0.59568406225943105</v>
      </c>
    </row>
    <row r="929" spans="1:6" ht="15.5" x14ac:dyDescent="0.3">
      <c r="A929" s="16" t="s">
        <v>329</v>
      </c>
      <c r="B929" s="17" t="s">
        <v>1422</v>
      </c>
      <c r="C929" s="17">
        <v>4</v>
      </c>
      <c r="D929" s="18">
        <v>-9.3326900713280203E-2</v>
      </c>
      <c r="E929" s="18">
        <v>0.17616013466612801</v>
      </c>
      <c r="F929" s="17">
        <v>0.59626138519304195</v>
      </c>
    </row>
    <row r="930" spans="1:6" ht="15.5" x14ac:dyDescent="0.3">
      <c r="A930" s="16" t="s">
        <v>1203</v>
      </c>
      <c r="B930" s="17" t="s">
        <v>1422</v>
      </c>
      <c r="C930" s="17">
        <v>4</v>
      </c>
      <c r="D930" s="18">
        <v>3.2627882067143399E-2</v>
      </c>
      <c r="E930" s="18">
        <v>6.1671652029959702E-2</v>
      </c>
      <c r="F930" s="17">
        <v>0.59676520238938302</v>
      </c>
    </row>
    <row r="931" spans="1:6" ht="15.5" x14ac:dyDescent="0.3">
      <c r="A931" s="16" t="s">
        <v>800</v>
      </c>
      <c r="B931" s="17" t="s">
        <v>1422</v>
      </c>
      <c r="C931" s="17">
        <v>4</v>
      </c>
      <c r="D931" s="18">
        <v>-9.8029954530778705E-3</v>
      </c>
      <c r="E931" s="18">
        <v>1.8530300946168098E-2</v>
      </c>
      <c r="F931" s="17">
        <v>0.59678799531045601</v>
      </c>
    </row>
    <row r="932" spans="1:6" ht="15.5" x14ac:dyDescent="0.3">
      <c r="A932" s="16" t="s">
        <v>893</v>
      </c>
      <c r="B932" s="17" t="s">
        <v>1422</v>
      </c>
      <c r="C932" s="17">
        <v>4</v>
      </c>
      <c r="D932" s="18">
        <v>-2.5842153549668401E-2</v>
      </c>
      <c r="E932" s="18">
        <v>4.8919255864982698E-2</v>
      </c>
      <c r="F932" s="17">
        <v>0.59731793349224704</v>
      </c>
    </row>
    <row r="933" spans="1:6" ht="15.5" x14ac:dyDescent="0.3">
      <c r="A933" s="16" t="s">
        <v>23</v>
      </c>
      <c r="B933" s="17" t="s">
        <v>1422</v>
      </c>
      <c r="C933" s="17">
        <v>4</v>
      </c>
      <c r="D933" s="18">
        <v>6.2032984342650102E-2</v>
      </c>
      <c r="E933" s="18">
        <v>0.117898806733194</v>
      </c>
      <c r="F933" s="17">
        <v>0.59878088435994203</v>
      </c>
    </row>
    <row r="934" spans="1:6" ht="15.5" x14ac:dyDescent="0.3">
      <c r="A934" s="16" t="s">
        <v>321</v>
      </c>
      <c r="B934" s="17" t="s">
        <v>1422</v>
      </c>
      <c r="C934" s="17">
        <v>4</v>
      </c>
      <c r="D934" s="18">
        <v>-3.6469703680877902E-2</v>
      </c>
      <c r="E934" s="18">
        <v>6.9500553864514605E-2</v>
      </c>
      <c r="F934" s="17">
        <v>0.59976411617137904</v>
      </c>
    </row>
    <row r="935" spans="1:6" ht="15.5" x14ac:dyDescent="0.3">
      <c r="A935" s="16" t="s">
        <v>783</v>
      </c>
      <c r="B935" s="17" t="s">
        <v>1422</v>
      </c>
      <c r="C935" s="17">
        <v>4</v>
      </c>
      <c r="D935" s="18">
        <v>-0.102747230881958</v>
      </c>
      <c r="E935" s="18">
        <v>0.19593292934518799</v>
      </c>
      <c r="F935" s="17">
        <v>0.60000034682874703</v>
      </c>
    </row>
    <row r="936" spans="1:6" ht="15.5" x14ac:dyDescent="0.3">
      <c r="A936" s="16" t="s">
        <v>26</v>
      </c>
      <c r="B936" s="17" t="s">
        <v>1422</v>
      </c>
      <c r="C936" s="17">
        <v>4</v>
      </c>
      <c r="D936" s="18">
        <v>7.1597403467266604E-2</v>
      </c>
      <c r="E936" s="18">
        <v>0.13654574073136</v>
      </c>
      <c r="F936" s="17">
        <v>0.60003693770028099</v>
      </c>
    </row>
    <row r="937" spans="1:6" ht="15.5" x14ac:dyDescent="0.3">
      <c r="A937" s="16" t="s">
        <v>54</v>
      </c>
      <c r="B937" s="17" t="s">
        <v>1422</v>
      </c>
      <c r="C937" s="17">
        <v>4</v>
      </c>
      <c r="D937" s="18">
        <v>-3.5104352252028501E-2</v>
      </c>
      <c r="E937" s="18">
        <v>6.6978768737399497E-2</v>
      </c>
      <c r="F937" s="17">
        <v>0.60020089381733499</v>
      </c>
    </row>
    <row r="938" spans="1:6" ht="15.5" x14ac:dyDescent="0.3">
      <c r="A938" s="16" t="s">
        <v>1201</v>
      </c>
      <c r="B938" s="17" t="s">
        <v>1422</v>
      </c>
      <c r="C938" s="17">
        <v>4</v>
      </c>
      <c r="D938" s="18">
        <v>0.11337611014806501</v>
      </c>
      <c r="E938" s="18">
        <v>0.21632375389076999</v>
      </c>
      <c r="F938" s="17">
        <v>0.60020631770138699</v>
      </c>
    </row>
    <row r="939" spans="1:6" ht="15.5" x14ac:dyDescent="0.3">
      <c r="A939" s="16" t="s">
        <v>317</v>
      </c>
      <c r="B939" s="17" t="s">
        <v>1422</v>
      </c>
      <c r="C939" s="17">
        <v>4</v>
      </c>
      <c r="D939" s="18">
        <v>-5.7290654382874798E-2</v>
      </c>
      <c r="E939" s="18">
        <v>0.11007025383537999</v>
      </c>
      <c r="F939" s="17">
        <v>0.602720906032159</v>
      </c>
    </row>
    <row r="940" spans="1:6" ht="15.5" x14ac:dyDescent="0.3">
      <c r="A940" s="16" t="s">
        <v>353</v>
      </c>
      <c r="B940" s="17" t="s">
        <v>1422</v>
      </c>
      <c r="C940" s="17">
        <v>4</v>
      </c>
      <c r="D940" s="18">
        <v>2.69078400189646E-2</v>
      </c>
      <c r="E940" s="18">
        <v>5.2405313687071603E-2</v>
      </c>
      <c r="F940" s="17">
        <v>0.60763215113452895</v>
      </c>
    </row>
    <row r="941" spans="1:6" ht="15.5" x14ac:dyDescent="0.3">
      <c r="A941" s="16" t="s">
        <v>1284</v>
      </c>
      <c r="B941" s="17" t="s">
        <v>1422</v>
      </c>
      <c r="C941" s="17">
        <v>4</v>
      </c>
      <c r="D941" s="18">
        <v>1.7865577051475501E-2</v>
      </c>
      <c r="E941" s="18">
        <v>3.49597539442313E-2</v>
      </c>
      <c r="F941" s="17">
        <v>0.609328167538841</v>
      </c>
    </row>
    <row r="942" spans="1:6" ht="15.5" x14ac:dyDescent="0.3">
      <c r="A942" s="16" t="s">
        <v>288</v>
      </c>
      <c r="B942" s="17" t="s">
        <v>1422</v>
      </c>
      <c r="C942" s="17">
        <v>4</v>
      </c>
      <c r="D942" s="18">
        <v>8.5362165330524695E-2</v>
      </c>
      <c r="E942" s="18">
        <v>0.167214406296847</v>
      </c>
      <c r="F942" s="17">
        <v>0.60970451980162699</v>
      </c>
    </row>
    <row r="943" spans="1:6" ht="15.5" x14ac:dyDescent="0.3">
      <c r="A943" s="16" t="s">
        <v>86</v>
      </c>
      <c r="B943" s="17" t="s">
        <v>1422</v>
      </c>
      <c r="C943" s="17">
        <v>4</v>
      </c>
      <c r="D943" s="18">
        <v>2.1343051668438799E-2</v>
      </c>
      <c r="E943" s="18">
        <v>4.1862299423843903E-2</v>
      </c>
      <c r="F943" s="17">
        <v>0.61016394588414902</v>
      </c>
    </row>
    <row r="944" spans="1:6" ht="15.5" x14ac:dyDescent="0.3">
      <c r="A944" s="16" t="s">
        <v>685</v>
      </c>
      <c r="B944" s="17" t="s">
        <v>1422</v>
      </c>
      <c r="C944" s="17">
        <v>4</v>
      </c>
      <c r="D944" s="18">
        <v>8.0948565840582895E-2</v>
      </c>
      <c r="E944" s="18">
        <v>0.15879260099342801</v>
      </c>
      <c r="F944" s="17">
        <v>0.610208803596892</v>
      </c>
    </row>
    <row r="945" spans="1:6" ht="15.5" x14ac:dyDescent="0.3">
      <c r="A945" s="16" t="s">
        <v>809</v>
      </c>
      <c r="B945" s="17" t="s">
        <v>1422</v>
      </c>
      <c r="C945" s="17">
        <v>4</v>
      </c>
      <c r="D945" s="18">
        <v>-6.4414808623313904E-2</v>
      </c>
      <c r="E945" s="18">
        <v>0.12647138972034</v>
      </c>
      <c r="F945" s="17">
        <v>0.61052572250073001</v>
      </c>
    </row>
    <row r="946" spans="1:6" ht="15.5" x14ac:dyDescent="0.3">
      <c r="A946" s="16" t="s">
        <v>839</v>
      </c>
      <c r="B946" s="17" t="s">
        <v>1422</v>
      </c>
      <c r="C946" s="17">
        <v>4</v>
      </c>
      <c r="D946" s="18">
        <v>-2.1820013500153699E-2</v>
      </c>
      <c r="E946" s="18">
        <v>4.2896062967670498E-2</v>
      </c>
      <c r="F946" s="17">
        <v>0.61098235849049398</v>
      </c>
    </row>
    <row r="947" spans="1:6" ht="15.5" x14ac:dyDescent="0.3">
      <c r="A947" s="16" t="s">
        <v>1097</v>
      </c>
      <c r="B947" s="17" t="s">
        <v>1422</v>
      </c>
      <c r="C947" s="17">
        <v>4</v>
      </c>
      <c r="D947" s="18">
        <v>0.120471708979004</v>
      </c>
      <c r="E947" s="18">
        <v>0.236930060177626</v>
      </c>
      <c r="F947" s="17">
        <v>0.61112412415101203</v>
      </c>
    </row>
    <row r="948" spans="1:6" ht="15.5" x14ac:dyDescent="0.3">
      <c r="A948" s="16" t="s">
        <v>623</v>
      </c>
      <c r="B948" s="17" t="s">
        <v>1422</v>
      </c>
      <c r="C948" s="17">
        <v>4</v>
      </c>
      <c r="D948" s="18">
        <v>-1.07381866201656E-2</v>
      </c>
      <c r="E948" s="18">
        <v>2.12486924288653E-2</v>
      </c>
      <c r="F948" s="17">
        <v>0.61330774589310599</v>
      </c>
    </row>
    <row r="949" spans="1:6" ht="15.5" x14ac:dyDescent="0.3">
      <c r="A949" s="16" t="s">
        <v>264</v>
      </c>
      <c r="B949" s="17" t="s">
        <v>1422</v>
      </c>
      <c r="C949" s="17">
        <v>4</v>
      </c>
      <c r="D949" s="18">
        <v>1.0645953274993399E-2</v>
      </c>
      <c r="E949" s="18">
        <v>2.1163687115738999E-2</v>
      </c>
      <c r="F949" s="17">
        <v>0.61494372014380005</v>
      </c>
    </row>
    <row r="950" spans="1:6" ht="15.5" x14ac:dyDescent="0.3">
      <c r="A950" s="16" t="s">
        <v>109</v>
      </c>
      <c r="B950" s="17" t="s">
        <v>1422</v>
      </c>
      <c r="C950" s="17">
        <v>4</v>
      </c>
      <c r="D950" s="18">
        <v>7.1719950917466399E-2</v>
      </c>
      <c r="E950" s="18">
        <v>0.14306350568541101</v>
      </c>
      <c r="F950" s="17">
        <v>0.61614910808377699</v>
      </c>
    </row>
    <row r="951" spans="1:6" ht="15.5" x14ac:dyDescent="0.3">
      <c r="A951" s="16" t="s">
        <v>780</v>
      </c>
      <c r="B951" s="17" t="s">
        <v>1422</v>
      </c>
      <c r="C951" s="17">
        <v>4</v>
      </c>
      <c r="D951" s="18">
        <v>2.4833279280558201E-2</v>
      </c>
      <c r="E951" s="18">
        <v>4.9573340779647999E-2</v>
      </c>
      <c r="F951" s="17">
        <v>0.61641320898599405</v>
      </c>
    </row>
    <row r="952" spans="1:6" ht="15.5" x14ac:dyDescent="0.3">
      <c r="A952" s="16" t="s">
        <v>805</v>
      </c>
      <c r="B952" s="17" t="s">
        <v>1422</v>
      </c>
      <c r="C952" s="17">
        <v>4</v>
      </c>
      <c r="D952" s="18">
        <v>-0.1156990622591</v>
      </c>
      <c r="E952" s="18">
        <v>0.23102961758010099</v>
      </c>
      <c r="F952" s="17">
        <v>0.61651362286889499</v>
      </c>
    </row>
    <row r="953" spans="1:6" ht="15.5" x14ac:dyDescent="0.3">
      <c r="A953" s="16" t="s">
        <v>793</v>
      </c>
      <c r="B953" s="17" t="s">
        <v>1422</v>
      </c>
      <c r="C953" s="17">
        <v>4</v>
      </c>
      <c r="D953" s="18">
        <v>7.2001010034313903E-2</v>
      </c>
      <c r="E953" s="18">
        <v>0.14380758901652399</v>
      </c>
      <c r="F953" s="17">
        <v>0.61659915778875996</v>
      </c>
    </row>
    <row r="954" spans="1:6" ht="15.5" x14ac:dyDescent="0.3">
      <c r="A954" s="16" t="s">
        <v>664</v>
      </c>
      <c r="B954" s="17" t="s">
        <v>1422</v>
      </c>
      <c r="C954" s="17">
        <v>4</v>
      </c>
      <c r="D954" s="18">
        <v>6.2860909233145995E-2</v>
      </c>
      <c r="E954" s="18">
        <v>0.12580547617768401</v>
      </c>
      <c r="F954" s="17">
        <v>0.61730921215086398</v>
      </c>
    </row>
    <row r="955" spans="1:6" ht="15.5" x14ac:dyDescent="0.3">
      <c r="A955" s="16" t="s">
        <v>798</v>
      </c>
      <c r="B955" s="17" t="s">
        <v>1422</v>
      </c>
      <c r="C955" s="17">
        <v>4</v>
      </c>
      <c r="D955" s="18">
        <v>-8.0887702313452506E-3</v>
      </c>
      <c r="E955" s="18">
        <v>1.6196740890834501E-2</v>
      </c>
      <c r="F955" s="17">
        <v>0.61749249515554705</v>
      </c>
    </row>
    <row r="956" spans="1:6" ht="15.5" x14ac:dyDescent="0.3">
      <c r="A956" s="16" t="s">
        <v>352</v>
      </c>
      <c r="B956" s="17" t="s">
        <v>1422</v>
      </c>
      <c r="C956" s="17">
        <v>4</v>
      </c>
      <c r="D956" s="18">
        <v>6.1269180465133202E-2</v>
      </c>
      <c r="E956" s="18">
        <v>0.122986149553944</v>
      </c>
      <c r="F956" s="17">
        <v>0.61835751887756396</v>
      </c>
    </row>
    <row r="957" spans="1:6" ht="15.5" x14ac:dyDescent="0.3">
      <c r="A957" s="16" t="s">
        <v>1270</v>
      </c>
      <c r="B957" s="17" t="s">
        <v>1422</v>
      </c>
      <c r="C957" s="17">
        <v>4</v>
      </c>
      <c r="D957" s="18">
        <v>9.6906681515438894E-2</v>
      </c>
      <c r="E957" s="18">
        <v>0.19475413223323501</v>
      </c>
      <c r="F957" s="17">
        <v>0.61877677159894895</v>
      </c>
    </row>
    <row r="958" spans="1:6" ht="15.5" x14ac:dyDescent="0.3">
      <c r="A958" s="16" t="s">
        <v>1238</v>
      </c>
      <c r="B958" s="17" t="s">
        <v>1422</v>
      </c>
      <c r="C958" s="17">
        <v>4</v>
      </c>
      <c r="D958" s="18">
        <v>-2.5669939453777501E-2</v>
      </c>
      <c r="E958" s="18">
        <v>5.1814322500984798E-2</v>
      </c>
      <c r="F958" s="17">
        <v>0.62030248401806098</v>
      </c>
    </row>
    <row r="959" spans="1:6" ht="15.5" x14ac:dyDescent="0.3">
      <c r="A959" s="16" t="s">
        <v>410</v>
      </c>
      <c r="B959" s="17" t="s">
        <v>1422</v>
      </c>
      <c r="C959" s="17">
        <v>4</v>
      </c>
      <c r="D959" s="18">
        <v>-8.4085554718446504E-2</v>
      </c>
      <c r="E959" s="18">
        <v>0.16984141572429001</v>
      </c>
      <c r="F959" s="17">
        <v>0.62054171161253402</v>
      </c>
    </row>
    <row r="960" spans="1:6" ht="15.5" x14ac:dyDescent="0.3">
      <c r="A960" s="16" t="s">
        <v>942</v>
      </c>
      <c r="B960" s="17" t="s">
        <v>1422</v>
      </c>
      <c r="C960" s="17">
        <v>4</v>
      </c>
      <c r="D960" s="18">
        <v>1.48905507893574E-2</v>
      </c>
      <c r="E960" s="18">
        <v>3.0191867847405601E-2</v>
      </c>
      <c r="F960" s="17">
        <v>0.62187311327707895</v>
      </c>
    </row>
    <row r="961" spans="1:6" ht="15.5" x14ac:dyDescent="0.3">
      <c r="A961" s="16" t="s">
        <v>1155</v>
      </c>
      <c r="B961" s="17" t="s">
        <v>1422</v>
      </c>
      <c r="C961" s="17">
        <v>4</v>
      </c>
      <c r="D961" s="18">
        <v>-7.8351496076469504E-2</v>
      </c>
      <c r="E961" s="18">
        <v>0.15967904692729501</v>
      </c>
      <c r="F961" s="17">
        <v>0.623651990899871</v>
      </c>
    </row>
    <row r="962" spans="1:6" ht="15.5" x14ac:dyDescent="0.3">
      <c r="A962" s="16" t="s">
        <v>111</v>
      </c>
      <c r="B962" s="17" t="s">
        <v>1422</v>
      </c>
      <c r="C962" s="17">
        <v>4</v>
      </c>
      <c r="D962" s="18">
        <v>1.8000433139496501E-2</v>
      </c>
      <c r="E962" s="18">
        <v>3.6700571860921301E-2</v>
      </c>
      <c r="F962" s="17">
        <v>0.62380321064205002</v>
      </c>
    </row>
    <row r="963" spans="1:6" ht="15.5" x14ac:dyDescent="0.3">
      <c r="A963" s="16" t="s">
        <v>836</v>
      </c>
      <c r="B963" s="17" t="s">
        <v>1422</v>
      </c>
      <c r="C963" s="17">
        <v>4</v>
      </c>
      <c r="D963" s="18">
        <v>4.4145773108904399E-2</v>
      </c>
      <c r="E963" s="18">
        <v>9.03376487014943E-2</v>
      </c>
      <c r="F963" s="17">
        <v>0.62507162840140396</v>
      </c>
    </row>
    <row r="964" spans="1:6" ht="15.5" x14ac:dyDescent="0.3">
      <c r="A964" s="16" t="s">
        <v>184</v>
      </c>
      <c r="B964" s="17" t="s">
        <v>1422</v>
      </c>
      <c r="C964" s="17">
        <v>4</v>
      </c>
      <c r="D964" s="18">
        <v>7.9407063301770206E-2</v>
      </c>
      <c r="E964" s="18">
        <v>0.16317763584177</v>
      </c>
      <c r="F964" s="17">
        <v>0.62652086214136404</v>
      </c>
    </row>
    <row r="965" spans="1:6" ht="15.5" x14ac:dyDescent="0.3">
      <c r="A965" s="16" t="s">
        <v>214</v>
      </c>
      <c r="B965" s="17" t="s">
        <v>1422</v>
      </c>
      <c r="C965" s="17">
        <v>4</v>
      </c>
      <c r="D965" s="18">
        <v>7.6045399785216097E-3</v>
      </c>
      <c r="E965" s="18">
        <v>1.56918061415026E-2</v>
      </c>
      <c r="F965" s="17">
        <v>0.62794696904297398</v>
      </c>
    </row>
    <row r="966" spans="1:6" ht="15.5" x14ac:dyDescent="0.3">
      <c r="A966" s="16" t="s">
        <v>41</v>
      </c>
      <c r="B966" s="17" t="s">
        <v>1422</v>
      </c>
      <c r="C966" s="17">
        <v>4</v>
      </c>
      <c r="D966" s="18">
        <v>-2.92631921718398E-2</v>
      </c>
      <c r="E966" s="18">
        <v>6.0443062228015203E-2</v>
      </c>
      <c r="F966" s="17">
        <v>0.62828313350044995</v>
      </c>
    </row>
    <row r="967" spans="1:6" ht="15.5" x14ac:dyDescent="0.3">
      <c r="A967" s="16" t="s">
        <v>1073</v>
      </c>
      <c r="B967" s="17" t="s">
        <v>1422</v>
      </c>
      <c r="C967" s="17">
        <v>4</v>
      </c>
      <c r="D967" s="18">
        <v>9.1167672440260805E-2</v>
      </c>
      <c r="E967" s="18">
        <v>0.18856368957445299</v>
      </c>
      <c r="F967" s="17">
        <v>0.62875156974456703</v>
      </c>
    </row>
    <row r="968" spans="1:6" ht="15.5" x14ac:dyDescent="0.3">
      <c r="A968" s="16" t="s">
        <v>59</v>
      </c>
      <c r="B968" s="17" t="s">
        <v>1422</v>
      </c>
      <c r="C968" s="17">
        <v>4</v>
      </c>
      <c r="D968" s="18">
        <v>-1.79307382856978E-2</v>
      </c>
      <c r="E968" s="18">
        <v>3.7334625604113797E-2</v>
      </c>
      <c r="F968" s="17">
        <v>0.63103470099192305</v>
      </c>
    </row>
    <row r="969" spans="1:6" ht="15.5" x14ac:dyDescent="0.3">
      <c r="A969" s="16" t="s">
        <v>1141</v>
      </c>
      <c r="B969" s="17" t="s">
        <v>1422</v>
      </c>
      <c r="C969" s="17">
        <v>4</v>
      </c>
      <c r="D969" s="18">
        <v>-3.1900332426489202E-2</v>
      </c>
      <c r="E969" s="18">
        <v>6.6449374635383696E-2</v>
      </c>
      <c r="F969" s="17">
        <v>0.63117782106953202</v>
      </c>
    </row>
    <row r="970" spans="1:6" ht="15.5" x14ac:dyDescent="0.3">
      <c r="A970" s="16" t="s">
        <v>652</v>
      </c>
      <c r="B970" s="17" t="s">
        <v>1422</v>
      </c>
      <c r="C970" s="17">
        <v>4</v>
      </c>
      <c r="D970" s="18">
        <v>-1.6777314619746499E-2</v>
      </c>
      <c r="E970" s="18">
        <v>3.4955551798049302E-2</v>
      </c>
      <c r="F970" s="17">
        <v>0.63125485990659003</v>
      </c>
    </row>
    <row r="971" spans="1:6" ht="15.5" x14ac:dyDescent="0.3">
      <c r="A971" s="16" t="s">
        <v>1180</v>
      </c>
      <c r="B971" s="17" t="s">
        <v>1422</v>
      </c>
      <c r="C971" s="17">
        <v>4</v>
      </c>
      <c r="D971" s="18">
        <v>5.9809062769998401E-2</v>
      </c>
      <c r="E971" s="18">
        <v>0.124816804641497</v>
      </c>
      <c r="F971" s="17">
        <v>0.63181430646612902</v>
      </c>
    </row>
    <row r="972" spans="1:6" ht="15.5" x14ac:dyDescent="0.3">
      <c r="A972" s="16" t="s">
        <v>129</v>
      </c>
      <c r="B972" s="17" t="s">
        <v>1422</v>
      </c>
      <c r="C972" s="17">
        <v>4</v>
      </c>
      <c r="D972" s="18">
        <v>-2.2183565443031E-2</v>
      </c>
      <c r="E972" s="18">
        <v>4.6496503635150899E-2</v>
      </c>
      <c r="F972" s="17">
        <v>0.63328963505773295</v>
      </c>
    </row>
    <row r="973" spans="1:6" ht="15.5" x14ac:dyDescent="0.3">
      <c r="A973" s="16" t="s">
        <v>505</v>
      </c>
      <c r="B973" s="17" t="s">
        <v>1422</v>
      </c>
      <c r="C973" s="17">
        <v>4</v>
      </c>
      <c r="D973" s="18">
        <v>-2.4807061828106901E-2</v>
      </c>
      <c r="E973" s="18">
        <v>5.2192500065587802E-2</v>
      </c>
      <c r="F973" s="17">
        <v>0.63457361587983596</v>
      </c>
    </row>
    <row r="974" spans="1:6" ht="15.5" x14ac:dyDescent="0.3">
      <c r="A974" s="16" t="s">
        <v>369</v>
      </c>
      <c r="B974" s="17" t="s">
        <v>1422</v>
      </c>
      <c r="C974" s="17">
        <v>4</v>
      </c>
      <c r="D974" s="18">
        <v>-1.45547738212996E-2</v>
      </c>
      <c r="E974" s="18">
        <v>3.0643433487548E-2</v>
      </c>
      <c r="F974" s="17">
        <v>0.63480690917645999</v>
      </c>
    </row>
    <row r="975" spans="1:6" ht="15.5" x14ac:dyDescent="0.3">
      <c r="A975" s="16" t="s">
        <v>706</v>
      </c>
      <c r="B975" s="17" t="s">
        <v>1422</v>
      </c>
      <c r="C975" s="17">
        <v>4</v>
      </c>
      <c r="D975" s="18">
        <v>-7.4875647357495606E-2</v>
      </c>
      <c r="E975" s="18">
        <v>0.15889152695181399</v>
      </c>
      <c r="F975" s="17">
        <v>0.637471135771571</v>
      </c>
    </row>
    <row r="976" spans="1:6" ht="15.5" x14ac:dyDescent="0.3">
      <c r="A976" s="16" t="s">
        <v>1249</v>
      </c>
      <c r="B976" s="17" t="s">
        <v>1422</v>
      </c>
      <c r="C976" s="17">
        <v>4</v>
      </c>
      <c r="D976" s="18">
        <v>3.3940975834983497E-2</v>
      </c>
      <c r="E976" s="18">
        <v>7.2265641157575403E-2</v>
      </c>
      <c r="F976" s="17">
        <v>0.63859107991587105</v>
      </c>
    </row>
    <row r="977" spans="1:6" ht="15.5" x14ac:dyDescent="0.3">
      <c r="A977" s="16" t="s">
        <v>297</v>
      </c>
      <c r="B977" s="17" t="s">
        <v>1422</v>
      </c>
      <c r="C977" s="17">
        <v>4</v>
      </c>
      <c r="D977" s="18">
        <v>-4.6476666560980102E-2</v>
      </c>
      <c r="E977" s="18">
        <v>9.9057708591983401E-2</v>
      </c>
      <c r="F977" s="17">
        <v>0.63893541812247701</v>
      </c>
    </row>
    <row r="978" spans="1:6" ht="15.5" x14ac:dyDescent="0.3">
      <c r="A978" s="16" t="s">
        <v>524</v>
      </c>
      <c r="B978" s="17" t="s">
        <v>1422</v>
      </c>
      <c r="C978" s="17">
        <v>4</v>
      </c>
      <c r="D978" s="18">
        <v>1.0283587769424E-2</v>
      </c>
      <c r="E978" s="18">
        <v>2.19199528896994E-2</v>
      </c>
      <c r="F978" s="17">
        <v>0.63896757792165704</v>
      </c>
    </row>
    <row r="979" spans="1:6" ht="15.5" x14ac:dyDescent="0.3">
      <c r="A979" s="16" t="s">
        <v>119</v>
      </c>
      <c r="B979" s="17" t="s">
        <v>1422</v>
      </c>
      <c r="C979" s="17">
        <v>4</v>
      </c>
      <c r="D979" s="18">
        <v>2.7568092232680998E-2</v>
      </c>
      <c r="E979" s="18">
        <v>5.8962928545115603E-2</v>
      </c>
      <c r="F979" s="17">
        <v>0.64010673146414399</v>
      </c>
    </row>
    <row r="980" spans="1:6" ht="15.5" x14ac:dyDescent="0.3">
      <c r="A980" s="16" t="s">
        <v>1395</v>
      </c>
      <c r="B980" s="17" t="s">
        <v>1422</v>
      </c>
      <c r="C980" s="17">
        <v>4</v>
      </c>
      <c r="D980" s="18">
        <v>7.3071388780241303E-2</v>
      </c>
      <c r="E980" s="18">
        <v>0.15634644289993699</v>
      </c>
      <c r="F980" s="17">
        <v>0.64023631816871895</v>
      </c>
    </row>
    <row r="981" spans="1:6" ht="15.5" x14ac:dyDescent="0.3">
      <c r="A981" s="16" t="s">
        <v>847</v>
      </c>
      <c r="B981" s="17" t="s">
        <v>1422</v>
      </c>
      <c r="C981" s="17">
        <v>3</v>
      </c>
      <c r="D981" s="18">
        <v>-0.11047660897929799</v>
      </c>
      <c r="E981" s="18">
        <v>0.23731981601639199</v>
      </c>
      <c r="F981" s="17">
        <v>0.64156066178277404</v>
      </c>
    </row>
    <row r="982" spans="1:6" ht="15.5" x14ac:dyDescent="0.3">
      <c r="A982" s="16" t="s">
        <v>962</v>
      </c>
      <c r="B982" s="17" t="s">
        <v>1422</v>
      </c>
      <c r="C982" s="17">
        <v>4</v>
      </c>
      <c r="D982" s="18">
        <v>6.6361867854358103E-2</v>
      </c>
      <c r="E982" s="18">
        <v>0.14318877684593401</v>
      </c>
      <c r="F982" s="17">
        <v>0.643036695231337</v>
      </c>
    </row>
    <row r="983" spans="1:6" ht="15.5" x14ac:dyDescent="0.3">
      <c r="A983" s="16" t="s">
        <v>494</v>
      </c>
      <c r="B983" s="17" t="s">
        <v>1422</v>
      </c>
      <c r="C983" s="17">
        <v>4</v>
      </c>
      <c r="D983" s="18">
        <v>-4.89376975944198E-2</v>
      </c>
      <c r="E983" s="18">
        <v>0.105627425440285</v>
      </c>
      <c r="F983" s="17">
        <v>0.64314587599829698</v>
      </c>
    </row>
    <row r="984" spans="1:6" ht="15.5" x14ac:dyDescent="0.3">
      <c r="A984" s="16" t="s">
        <v>818</v>
      </c>
      <c r="B984" s="17" t="s">
        <v>1422</v>
      </c>
      <c r="C984" s="17">
        <v>4</v>
      </c>
      <c r="D984" s="18">
        <v>-3.1401792389971601E-2</v>
      </c>
      <c r="E984" s="18">
        <v>6.7786997551100001E-2</v>
      </c>
      <c r="F984" s="17">
        <v>0.64319082891953405</v>
      </c>
    </row>
    <row r="985" spans="1:6" ht="15.5" x14ac:dyDescent="0.3">
      <c r="A985" s="16" t="s">
        <v>1227</v>
      </c>
      <c r="B985" s="17" t="s">
        <v>1422</v>
      </c>
      <c r="C985" s="17">
        <v>4</v>
      </c>
      <c r="D985" s="18">
        <v>-5.0523870888150801E-2</v>
      </c>
      <c r="E985" s="18">
        <v>0.10915055873573</v>
      </c>
      <c r="F985" s="17">
        <v>0.64344867477832401</v>
      </c>
    </row>
    <row r="986" spans="1:6" ht="15.5" x14ac:dyDescent="0.3">
      <c r="A986" s="16" t="s">
        <v>1281</v>
      </c>
      <c r="B986" s="17" t="s">
        <v>1422</v>
      </c>
      <c r="C986" s="17">
        <v>4</v>
      </c>
      <c r="D986" s="18">
        <v>-4.7716885237716999E-2</v>
      </c>
      <c r="E986" s="18">
        <v>0.103491409769954</v>
      </c>
      <c r="F986" s="17">
        <v>0.64474768469862798</v>
      </c>
    </row>
    <row r="987" spans="1:6" ht="15.5" x14ac:dyDescent="0.3">
      <c r="A987" s="16" t="s">
        <v>187</v>
      </c>
      <c r="B987" s="17" t="s">
        <v>1422</v>
      </c>
      <c r="C987" s="17">
        <v>4</v>
      </c>
      <c r="D987" s="18">
        <v>-2.1791725544604498E-2</v>
      </c>
      <c r="E987" s="18">
        <v>4.7484403335313403E-2</v>
      </c>
      <c r="F987" s="17">
        <v>0.64628884583795299</v>
      </c>
    </row>
    <row r="988" spans="1:6" ht="15.5" x14ac:dyDescent="0.3">
      <c r="A988" s="16" t="s">
        <v>815</v>
      </c>
      <c r="B988" s="17" t="s">
        <v>1422</v>
      </c>
      <c r="C988" s="17">
        <v>4</v>
      </c>
      <c r="D988" s="18">
        <v>4.7298666700019802E-2</v>
      </c>
      <c r="E988" s="18">
        <v>0.10310382994256501</v>
      </c>
      <c r="F988" s="17">
        <v>0.64641520362094895</v>
      </c>
    </row>
    <row r="989" spans="1:6" ht="15.5" x14ac:dyDescent="0.3">
      <c r="A989" s="16" t="s">
        <v>480</v>
      </c>
      <c r="B989" s="17" t="s">
        <v>1422</v>
      </c>
      <c r="C989" s="17">
        <v>4</v>
      </c>
      <c r="D989" s="18">
        <v>-1.9941895872200001E-2</v>
      </c>
      <c r="E989" s="18">
        <v>4.3517295381276098E-2</v>
      </c>
      <c r="F989" s="17">
        <v>0.64677126904418503</v>
      </c>
    </row>
    <row r="990" spans="1:6" ht="15.5" x14ac:dyDescent="0.3">
      <c r="A990" s="16" t="s">
        <v>1288</v>
      </c>
      <c r="B990" s="17" t="s">
        <v>1422</v>
      </c>
      <c r="C990" s="17">
        <v>4</v>
      </c>
      <c r="D990" s="18">
        <v>1.8460885779474599E-2</v>
      </c>
      <c r="E990" s="18">
        <v>4.0603950498549798E-2</v>
      </c>
      <c r="F990" s="17">
        <v>0.64935574672863305</v>
      </c>
    </row>
    <row r="991" spans="1:6" ht="15.5" x14ac:dyDescent="0.3">
      <c r="A991" s="16" t="s">
        <v>1132</v>
      </c>
      <c r="B991" s="17" t="s">
        <v>1422</v>
      </c>
      <c r="C991" s="17">
        <v>4</v>
      </c>
      <c r="D991" s="18">
        <v>3.6687618478770299E-2</v>
      </c>
      <c r="E991" s="18">
        <v>8.0931171483764594E-2</v>
      </c>
      <c r="F991" s="17">
        <v>0.65031922448837598</v>
      </c>
    </row>
    <row r="992" spans="1:6" ht="15.5" x14ac:dyDescent="0.3">
      <c r="A992" s="16" t="s">
        <v>182</v>
      </c>
      <c r="B992" s="17" t="s">
        <v>1422</v>
      </c>
      <c r="C992" s="17">
        <v>4</v>
      </c>
      <c r="D992" s="18">
        <v>-4.22515241758658E-2</v>
      </c>
      <c r="E992" s="18">
        <v>9.3209606619547899E-2</v>
      </c>
      <c r="F992" s="17">
        <v>0.65033574920907</v>
      </c>
    </row>
    <row r="993" spans="1:6" ht="15.5" x14ac:dyDescent="0.3">
      <c r="A993" s="16" t="s">
        <v>1265</v>
      </c>
      <c r="B993" s="17" t="s">
        <v>1422</v>
      </c>
      <c r="C993" s="17">
        <v>4</v>
      </c>
      <c r="D993" s="18">
        <v>7.6248645992799305E-2</v>
      </c>
      <c r="E993" s="18">
        <v>0.16825405793763601</v>
      </c>
      <c r="F993" s="17">
        <v>0.65042224808334803</v>
      </c>
    </row>
    <row r="994" spans="1:6" ht="15.5" x14ac:dyDescent="0.3">
      <c r="A994" s="16" t="s">
        <v>1107</v>
      </c>
      <c r="B994" s="17" t="s">
        <v>1422</v>
      </c>
      <c r="C994" s="17">
        <v>4</v>
      </c>
      <c r="D994" s="18">
        <v>4.1506283903946603E-2</v>
      </c>
      <c r="E994" s="18">
        <v>9.1702431433867401E-2</v>
      </c>
      <c r="F994" s="17">
        <v>0.65082294923661099</v>
      </c>
    </row>
    <row r="995" spans="1:6" ht="15.5" x14ac:dyDescent="0.3">
      <c r="A995" s="16" t="s">
        <v>197</v>
      </c>
      <c r="B995" s="17" t="s">
        <v>1422</v>
      </c>
      <c r="C995" s="17">
        <v>4</v>
      </c>
      <c r="D995" s="18">
        <v>-1.23343466763357E-2</v>
      </c>
      <c r="E995" s="18">
        <v>2.7345994136696399E-2</v>
      </c>
      <c r="F995" s="17">
        <v>0.65195519912160904</v>
      </c>
    </row>
    <row r="996" spans="1:6" ht="15.5" x14ac:dyDescent="0.3">
      <c r="A996" s="16" t="s">
        <v>720</v>
      </c>
      <c r="B996" s="17" t="s">
        <v>1422</v>
      </c>
      <c r="C996" s="17">
        <v>4</v>
      </c>
      <c r="D996" s="18">
        <v>7.2001677067131897E-2</v>
      </c>
      <c r="E996" s="18">
        <v>0.159788439202636</v>
      </c>
      <c r="F996" s="17">
        <v>0.65227332661562698</v>
      </c>
    </row>
    <row r="997" spans="1:6" ht="15.5" x14ac:dyDescent="0.3">
      <c r="A997" s="16" t="s">
        <v>387</v>
      </c>
      <c r="B997" s="17" t="s">
        <v>1422</v>
      </c>
      <c r="C997" s="17">
        <v>4</v>
      </c>
      <c r="D997" s="18">
        <v>-3.0864364763930299E-2</v>
      </c>
      <c r="E997" s="18">
        <v>6.8706239009672695E-2</v>
      </c>
      <c r="F997" s="17">
        <v>0.65327140673376105</v>
      </c>
    </row>
    <row r="998" spans="1:6" ht="15.5" x14ac:dyDescent="0.3">
      <c r="A998" s="16" t="s">
        <v>1186</v>
      </c>
      <c r="B998" s="17" t="s">
        <v>1422</v>
      </c>
      <c r="C998" s="17">
        <v>3</v>
      </c>
      <c r="D998" s="18">
        <v>-6.3060586935984694E-2</v>
      </c>
      <c r="E998" s="18">
        <v>0.14059173993933799</v>
      </c>
      <c r="F998" s="17">
        <v>0.65376574238420104</v>
      </c>
    </row>
    <row r="999" spans="1:6" ht="15.5" x14ac:dyDescent="0.3">
      <c r="A999" s="16" t="s">
        <v>1167</v>
      </c>
      <c r="B999" s="17" t="s">
        <v>1422</v>
      </c>
      <c r="C999" s="17">
        <v>4</v>
      </c>
      <c r="D999" s="18">
        <v>-9.7826810467990993E-2</v>
      </c>
      <c r="E999" s="18">
        <v>0.219751029428919</v>
      </c>
      <c r="F999" s="17">
        <v>0.65619610038215004</v>
      </c>
    </row>
    <row r="1000" spans="1:6" ht="15.5" x14ac:dyDescent="0.3">
      <c r="A1000" s="16" t="s">
        <v>790</v>
      </c>
      <c r="B1000" s="17" t="s">
        <v>1422</v>
      </c>
      <c r="C1000" s="17">
        <v>4</v>
      </c>
      <c r="D1000" s="18">
        <v>-4.6477279766176501E-2</v>
      </c>
      <c r="E1000" s="18">
        <v>0.10466775470909</v>
      </c>
      <c r="F1000" s="17">
        <v>0.65700945131150301</v>
      </c>
    </row>
    <row r="1001" spans="1:6" ht="15.5" x14ac:dyDescent="0.3">
      <c r="A1001" s="16" t="s">
        <v>318</v>
      </c>
      <c r="B1001" s="17" t="s">
        <v>1422</v>
      </c>
      <c r="C1001" s="17">
        <v>4</v>
      </c>
      <c r="D1001" s="18">
        <v>5.75507018842824E-2</v>
      </c>
      <c r="E1001" s="18">
        <v>0.129725977923802</v>
      </c>
      <c r="F1001" s="17">
        <v>0.657308070533002</v>
      </c>
    </row>
    <row r="1002" spans="1:6" ht="15.5" x14ac:dyDescent="0.3">
      <c r="A1002" s="16" t="s">
        <v>907</v>
      </c>
      <c r="B1002" s="17" t="s">
        <v>1422</v>
      </c>
      <c r="C1002" s="17">
        <v>4</v>
      </c>
      <c r="D1002" s="18">
        <v>-2.3964473558070999E-2</v>
      </c>
      <c r="E1002" s="18">
        <v>5.40208527931142E-2</v>
      </c>
      <c r="F1002" s="17">
        <v>0.657320785699677</v>
      </c>
    </row>
    <row r="1003" spans="1:6" ht="15.5" x14ac:dyDescent="0.3">
      <c r="A1003" s="16" t="s">
        <v>114</v>
      </c>
      <c r="B1003" s="17" t="s">
        <v>1422</v>
      </c>
      <c r="C1003" s="17">
        <v>4</v>
      </c>
      <c r="D1003" s="18">
        <v>6.3194507859865703E-2</v>
      </c>
      <c r="E1003" s="18">
        <v>0.142533791333114</v>
      </c>
      <c r="F1003" s="17">
        <v>0.65750167918041003</v>
      </c>
    </row>
    <row r="1004" spans="1:6" ht="15.5" x14ac:dyDescent="0.3">
      <c r="A1004" s="16" t="s">
        <v>610</v>
      </c>
      <c r="B1004" s="17" t="s">
        <v>1422</v>
      </c>
      <c r="C1004" s="17">
        <v>4</v>
      </c>
      <c r="D1004" s="18">
        <v>-2.6927550295166101E-2</v>
      </c>
      <c r="E1004" s="18">
        <v>6.0965568052834498E-2</v>
      </c>
      <c r="F1004" s="17">
        <v>0.65871748176507605</v>
      </c>
    </row>
    <row r="1005" spans="1:6" ht="15.5" x14ac:dyDescent="0.3">
      <c r="A1005" s="16" t="s">
        <v>350</v>
      </c>
      <c r="B1005" s="17" t="s">
        <v>1422</v>
      </c>
      <c r="C1005" s="17">
        <v>4</v>
      </c>
      <c r="D1005" s="18">
        <v>6.0605440413369002E-2</v>
      </c>
      <c r="E1005" s="18">
        <v>0.137260142887973</v>
      </c>
      <c r="F1005" s="17">
        <v>0.658824235572669</v>
      </c>
    </row>
    <row r="1006" spans="1:6" ht="15.5" x14ac:dyDescent="0.3">
      <c r="A1006" s="16" t="s">
        <v>81</v>
      </c>
      <c r="B1006" s="17" t="s">
        <v>1422</v>
      </c>
      <c r="C1006" s="17">
        <v>4</v>
      </c>
      <c r="D1006" s="18">
        <v>5.4613327833460103E-2</v>
      </c>
      <c r="E1006" s="18">
        <v>0.124302495343189</v>
      </c>
      <c r="F1006" s="17">
        <v>0.66040196715997701</v>
      </c>
    </row>
    <row r="1007" spans="1:6" ht="15.5" x14ac:dyDescent="0.3">
      <c r="A1007" s="16" t="s">
        <v>1115</v>
      </c>
      <c r="B1007" s="17" t="s">
        <v>1422</v>
      </c>
      <c r="C1007" s="17">
        <v>4</v>
      </c>
      <c r="D1007" s="18">
        <v>-3.8235730795485597E-2</v>
      </c>
      <c r="E1007" s="18">
        <v>8.74808029584664E-2</v>
      </c>
      <c r="F1007" s="17">
        <v>0.66205646939982199</v>
      </c>
    </row>
    <row r="1008" spans="1:6" ht="15.5" x14ac:dyDescent="0.3">
      <c r="A1008" s="16" t="s">
        <v>760</v>
      </c>
      <c r="B1008" s="17" t="s">
        <v>1422</v>
      </c>
      <c r="C1008" s="17">
        <v>4</v>
      </c>
      <c r="D1008" s="18">
        <v>5.0393623100517997E-3</v>
      </c>
      <c r="E1008" s="18">
        <v>1.1536670711839701E-2</v>
      </c>
      <c r="F1008" s="17">
        <v>0.66224731190887498</v>
      </c>
    </row>
    <row r="1009" spans="1:6" ht="15.5" x14ac:dyDescent="0.3">
      <c r="A1009" s="16" t="s">
        <v>1004</v>
      </c>
      <c r="B1009" s="17" t="s">
        <v>1422</v>
      </c>
      <c r="C1009" s="17">
        <v>4</v>
      </c>
      <c r="D1009" s="18">
        <v>-1.63557585844907E-2</v>
      </c>
      <c r="E1009" s="18">
        <v>3.7549013617088803E-2</v>
      </c>
      <c r="F1009" s="17">
        <v>0.66313840684044401</v>
      </c>
    </row>
    <row r="1010" spans="1:6" ht="15.5" x14ac:dyDescent="0.3">
      <c r="A1010" s="16" t="s">
        <v>853</v>
      </c>
      <c r="B1010" s="17" t="s">
        <v>1422</v>
      </c>
      <c r="C1010" s="17">
        <v>4</v>
      </c>
      <c r="D1010" s="18">
        <v>-4.6152360056106199E-2</v>
      </c>
      <c r="E1010" s="18">
        <v>0.106866302588158</v>
      </c>
      <c r="F1010" s="17">
        <v>0.66583583215136999</v>
      </c>
    </row>
    <row r="1011" spans="1:6" ht="15.5" x14ac:dyDescent="0.3">
      <c r="A1011" s="16" t="s">
        <v>1396</v>
      </c>
      <c r="B1011" s="17" t="s">
        <v>1422</v>
      </c>
      <c r="C1011" s="17">
        <v>4</v>
      </c>
      <c r="D1011" s="18">
        <v>3.70883282385727E-2</v>
      </c>
      <c r="E1011" s="18">
        <v>8.6421501488365499E-2</v>
      </c>
      <c r="F1011" s="17">
        <v>0.66780951293845403</v>
      </c>
    </row>
    <row r="1012" spans="1:6" ht="15.5" x14ac:dyDescent="0.3">
      <c r="A1012" s="16" t="s">
        <v>576</v>
      </c>
      <c r="B1012" s="17" t="s">
        <v>1422</v>
      </c>
      <c r="C1012" s="17">
        <v>4</v>
      </c>
      <c r="D1012" s="18">
        <v>-4.4920446721406597E-2</v>
      </c>
      <c r="E1012" s="18">
        <v>0.104779361883048</v>
      </c>
      <c r="F1012" s="17">
        <v>0.668130903029584</v>
      </c>
    </row>
    <row r="1013" spans="1:6" ht="15.5" x14ac:dyDescent="0.3">
      <c r="A1013" s="16" t="s">
        <v>1259</v>
      </c>
      <c r="B1013" s="17" t="s">
        <v>1422</v>
      </c>
      <c r="C1013" s="17">
        <v>2</v>
      </c>
      <c r="D1013" s="18">
        <v>2.23180516064066E-2</v>
      </c>
      <c r="E1013" s="18">
        <v>5.2319761455696098E-2</v>
      </c>
      <c r="F1013" s="17">
        <v>0.66969239985232398</v>
      </c>
    </row>
    <row r="1014" spans="1:6" ht="15.5" x14ac:dyDescent="0.3">
      <c r="A1014" s="16" t="s">
        <v>1018</v>
      </c>
      <c r="B1014" s="17" t="s">
        <v>1422</v>
      </c>
      <c r="C1014" s="17">
        <v>4</v>
      </c>
      <c r="D1014" s="18">
        <v>8.5700695523318604E-2</v>
      </c>
      <c r="E1014" s="18">
        <v>0.2012600540244</v>
      </c>
      <c r="F1014" s="17">
        <v>0.67023850783999805</v>
      </c>
    </row>
    <row r="1015" spans="1:6" ht="15.5" x14ac:dyDescent="0.3">
      <c r="A1015" s="16" t="s">
        <v>1301</v>
      </c>
      <c r="B1015" s="17" t="s">
        <v>1422</v>
      </c>
      <c r="C1015" s="17">
        <v>3</v>
      </c>
      <c r="D1015" s="18">
        <v>6.8056668928538899E-2</v>
      </c>
      <c r="E1015" s="18">
        <v>0.16042162819980799</v>
      </c>
      <c r="F1015" s="17">
        <v>0.67139353110518896</v>
      </c>
    </row>
    <row r="1016" spans="1:6" ht="15.5" x14ac:dyDescent="0.3">
      <c r="A1016" s="16" t="s">
        <v>1228</v>
      </c>
      <c r="B1016" s="17" t="s">
        <v>1422</v>
      </c>
      <c r="C1016" s="17">
        <v>4</v>
      </c>
      <c r="D1016" s="18">
        <v>-2.88958885956371E-2</v>
      </c>
      <c r="E1016" s="18">
        <v>6.8175212488376796E-2</v>
      </c>
      <c r="F1016" s="17">
        <v>0.67167708523793801</v>
      </c>
    </row>
    <row r="1017" spans="1:6" ht="15.5" x14ac:dyDescent="0.3">
      <c r="A1017" s="16" t="s">
        <v>1176</v>
      </c>
      <c r="B1017" s="17" t="s">
        <v>1422</v>
      </c>
      <c r="C1017" s="17">
        <v>4</v>
      </c>
      <c r="D1017" s="18">
        <v>-9.2222982601747994E-2</v>
      </c>
      <c r="E1017" s="18">
        <v>0.21774860594950299</v>
      </c>
      <c r="F1017" s="17">
        <v>0.67190889825101996</v>
      </c>
    </row>
    <row r="1018" spans="1:6" ht="15.5" x14ac:dyDescent="0.3">
      <c r="A1018" s="16" t="s">
        <v>1318</v>
      </c>
      <c r="B1018" s="17" t="s">
        <v>1422</v>
      </c>
      <c r="C1018" s="17">
        <v>4</v>
      </c>
      <c r="D1018" s="18">
        <v>5.3271882911065403E-2</v>
      </c>
      <c r="E1018" s="18">
        <v>0.12587441162770699</v>
      </c>
      <c r="F1018" s="17">
        <v>0.67213872947891495</v>
      </c>
    </row>
    <row r="1019" spans="1:6" ht="15.5" x14ac:dyDescent="0.3">
      <c r="A1019" s="16" t="s">
        <v>1080</v>
      </c>
      <c r="B1019" s="17" t="s">
        <v>1422</v>
      </c>
      <c r="C1019" s="17">
        <v>4</v>
      </c>
      <c r="D1019" s="18">
        <v>-3.2931252126155802E-2</v>
      </c>
      <c r="E1019" s="18">
        <v>7.7852957429496897E-2</v>
      </c>
      <c r="F1019" s="17">
        <v>0.67230040479097397</v>
      </c>
    </row>
    <row r="1020" spans="1:6" ht="15.5" x14ac:dyDescent="0.3">
      <c r="A1020" s="16" t="s">
        <v>193</v>
      </c>
      <c r="B1020" s="17" t="s">
        <v>1422</v>
      </c>
      <c r="C1020" s="17">
        <v>4</v>
      </c>
      <c r="D1020" s="18">
        <v>-7.9408994222893603E-2</v>
      </c>
      <c r="E1020" s="18">
        <v>0.18793638529856499</v>
      </c>
      <c r="F1020" s="17">
        <v>0.67263730210235395</v>
      </c>
    </row>
    <row r="1021" spans="1:6" ht="15.5" x14ac:dyDescent="0.3">
      <c r="A1021" s="16" t="s">
        <v>714</v>
      </c>
      <c r="B1021" s="17" t="s">
        <v>1422</v>
      </c>
      <c r="C1021" s="17">
        <v>3</v>
      </c>
      <c r="D1021" s="18">
        <v>2.1439361638002599E-2</v>
      </c>
      <c r="E1021" s="18">
        <v>5.1015289145055702E-2</v>
      </c>
      <c r="F1021" s="17">
        <v>0.67430016339487797</v>
      </c>
    </row>
    <row r="1022" spans="1:6" ht="15.5" x14ac:dyDescent="0.3">
      <c r="A1022" s="16" t="s">
        <v>910</v>
      </c>
      <c r="B1022" s="17" t="s">
        <v>1422</v>
      </c>
      <c r="C1022" s="17">
        <v>4</v>
      </c>
      <c r="D1022" s="18">
        <v>6.2260810560589401E-2</v>
      </c>
      <c r="E1022" s="18">
        <v>0.14973555033147301</v>
      </c>
      <c r="F1022" s="17">
        <v>0.67755260180905097</v>
      </c>
    </row>
    <row r="1023" spans="1:6" ht="15.5" x14ac:dyDescent="0.3">
      <c r="A1023" s="16" t="s">
        <v>1043</v>
      </c>
      <c r="B1023" s="17" t="s">
        <v>1422</v>
      </c>
      <c r="C1023" s="17">
        <v>4</v>
      </c>
      <c r="D1023" s="18">
        <v>1.7731203282370801E-2</v>
      </c>
      <c r="E1023" s="18">
        <v>4.3015311731581497E-2</v>
      </c>
      <c r="F1023" s="17">
        <v>0.68018786566433997</v>
      </c>
    </row>
    <row r="1024" spans="1:6" ht="15.5" x14ac:dyDescent="0.3">
      <c r="A1024" s="16" t="s">
        <v>892</v>
      </c>
      <c r="B1024" s="17" t="s">
        <v>1422</v>
      </c>
      <c r="C1024" s="17">
        <v>4</v>
      </c>
      <c r="D1024" s="18">
        <v>-4.4650472818304303E-2</v>
      </c>
      <c r="E1024" s="18">
        <v>0.10847341882466</v>
      </c>
      <c r="F1024" s="17">
        <v>0.68061361673879295</v>
      </c>
    </row>
    <row r="1025" spans="1:6" ht="15.5" x14ac:dyDescent="0.3">
      <c r="A1025" s="16" t="s">
        <v>733</v>
      </c>
      <c r="B1025" s="17" t="s">
        <v>1422</v>
      </c>
      <c r="C1025" s="17">
        <v>3</v>
      </c>
      <c r="D1025" s="18">
        <v>-2.1158139173581399E-2</v>
      </c>
      <c r="E1025" s="18">
        <v>5.14295402356853E-2</v>
      </c>
      <c r="F1025" s="17">
        <v>0.68077887870716802</v>
      </c>
    </row>
    <row r="1026" spans="1:6" ht="15.5" x14ac:dyDescent="0.3">
      <c r="A1026" s="16" t="s">
        <v>1021</v>
      </c>
      <c r="B1026" s="17" t="s">
        <v>1422</v>
      </c>
      <c r="C1026" s="17">
        <v>4</v>
      </c>
      <c r="D1026" s="18">
        <v>-6.5192641884102107E-2</v>
      </c>
      <c r="E1026" s="18">
        <v>0.160055328777822</v>
      </c>
      <c r="F1026" s="17">
        <v>0.683777997802691</v>
      </c>
    </row>
    <row r="1027" spans="1:6" ht="15.5" x14ac:dyDescent="0.3">
      <c r="A1027" s="16" t="s">
        <v>499</v>
      </c>
      <c r="B1027" s="17" t="s">
        <v>1422</v>
      </c>
      <c r="C1027" s="17">
        <v>4</v>
      </c>
      <c r="D1027" s="18">
        <v>6.6306018442370801E-2</v>
      </c>
      <c r="E1027" s="18">
        <v>0.16308662087180001</v>
      </c>
      <c r="F1027" s="17">
        <v>0.68432432584469904</v>
      </c>
    </row>
    <row r="1028" spans="1:6" ht="15.5" x14ac:dyDescent="0.3">
      <c r="A1028" s="16" t="s">
        <v>423</v>
      </c>
      <c r="B1028" s="17" t="s">
        <v>1422</v>
      </c>
      <c r="C1028" s="17">
        <v>4</v>
      </c>
      <c r="D1028" s="18">
        <v>2.83653833402259E-2</v>
      </c>
      <c r="E1028" s="18">
        <v>7.0406339875642293E-2</v>
      </c>
      <c r="F1028" s="17">
        <v>0.687035699106331</v>
      </c>
    </row>
    <row r="1029" spans="1:6" ht="15.5" x14ac:dyDescent="0.3">
      <c r="A1029" s="16" t="s">
        <v>1393</v>
      </c>
      <c r="B1029" s="17" t="s">
        <v>1422</v>
      </c>
      <c r="C1029" s="17">
        <v>4</v>
      </c>
      <c r="D1029" s="18">
        <v>1.82228831300741E-2</v>
      </c>
      <c r="E1029" s="18">
        <v>4.52450646642178E-2</v>
      </c>
      <c r="F1029" s="17">
        <v>0.68712510071664501</v>
      </c>
    </row>
    <row r="1030" spans="1:6" ht="15.5" x14ac:dyDescent="0.3">
      <c r="A1030" s="16" t="s">
        <v>894</v>
      </c>
      <c r="B1030" s="17" t="s">
        <v>1422</v>
      </c>
      <c r="C1030" s="17">
        <v>4</v>
      </c>
      <c r="D1030" s="18">
        <v>-2.0874062065746199E-2</v>
      </c>
      <c r="E1030" s="18">
        <v>5.2142799185244601E-2</v>
      </c>
      <c r="F1030" s="17">
        <v>0.688917213500995</v>
      </c>
    </row>
    <row r="1031" spans="1:6" ht="15.5" x14ac:dyDescent="0.3">
      <c r="A1031" s="16" t="s">
        <v>738</v>
      </c>
      <c r="B1031" s="17" t="s">
        <v>1422</v>
      </c>
      <c r="C1031" s="17">
        <v>3</v>
      </c>
      <c r="D1031" s="18">
        <v>2.9348784341029902E-2</v>
      </c>
      <c r="E1031" s="18">
        <v>7.3377401577080198E-2</v>
      </c>
      <c r="F1031" s="17">
        <v>0.68917836185120096</v>
      </c>
    </row>
    <row r="1032" spans="1:6" ht="15.5" x14ac:dyDescent="0.3">
      <c r="A1032" s="16" t="s">
        <v>1319</v>
      </c>
      <c r="B1032" s="17" t="s">
        <v>1422</v>
      </c>
      <c r="C1032" s="17">
        <v>4</v>
      </c>
      <c r="D1032" s="18">
        <v>4.2463219665504801E-2</v>
      </c>
      <c r="E1032" s="18">
        <v>0.10635679850985</v>
      </c>
      <c r="F1032" s="17">
        <v>0.68970714926936705</v>
      </c>
    </row>
    <row r="1033" spans="1:6" ht="15.5" x14ac:dyDescent="0.3">
      <c r="A1033" s="16" t="s">
        <v>597</v>
      </c>
      <c r="B1033" s="17" t="s">
        <v>1422</v>
      </c>
      <c r="C1033" s="17">
        <v>4</v>
      </c>
      <c r="D1033" s="18">
        <v>8.4765011883138099E-3</v>
      </c>
      <c r="E1033" s="18">
        <v>2.1304525917174799E-2</v>
      </c>
      <c r="F1033" s="17">
        <v>0.69072361143313799</v>
      </c>
    </row>
    <row r="1034" spans="1:6" ht="15.5" x14ac:dyDescent="0.3">
      <c r="A1034" s="16" t="s">
        <v>140</v>
      </c>
      <c r="B1034" s="17" t="s">
        <v>1422</v>
      </c>
      <c r="C1034" s="17">
        <v>4</v>
      </c>
      <c r="D1034" s="18">
        <v>3.5774417738747399E-2</v>
      </c>
      <c r="E1034" s="18">
        <v>9.0129726144235797E-2</v>
      </c>
      <c r="F1034" s="17">
        <v>0.69142541746131703</v>
      </c>
    </row>
    <row r="1035" spans="1:6" ht="15.5" x14ac:dyDescent="0.3">
      <c r="A1035" s="16" t="s">
        <v>283</v>
      </c>
      <c r="B1035" s="17" t="s">
        <v>1422</v>
      </c>
      <c r="C1035" s="17">
        <v>4</v>
      </c>
      <c r="D1035" s="18">
        <v>7.5922418417264603E-2</v>
      </c>
      <c r="E1035" s="18">
        <v>0.191425394840326</v>
      </c>
      <c r="F1035" s="17">
        <v>0.69165048238813798</v>
      </c>
    </row>
    <row r="1036" spans="1:6" ht="15.5" x14ac:dyDescent="0.3">
      <c r="A1036" s="16" t="s">
        <v>469</v>
      </c>
      <c r="B1036" s="17" t="s">
        <v>1422</v>
      </c>
      <c r="C1036" s="17">
        <v>4</v>
      </c>
      <c r="D1036" s="18">
        <v>-1.6195371370997198E-2</v>
      </c>
      <c r="E1036" s="18">
        <v>4.0878918688485803E-2</v>
      </c>
      <c r="F1036" s="17">
        <v>0.69197294164383905</v>
      </c>
    </row>
    <row r="1037" spans="1:6" ht="15.5" x14ac:dyDescent="0.3">
      <c r="A1037" s="16" t="s">
        <v>1193</v>
      </c>
      <c r="B1037" s="17" t="s">
        <v>1422</v>
      </c>
      <c r="C1037" s="17">
        <v>4</v>
      </c>
      <c r="D1037" s="18">
        <v>3.7004300923007202E-2</v>
      </c>
      <c r="E1037" s="18">
        <v>9.3771515521342996E-2</v>
      </c>
      <c r="F1037" s="17">
        <v>0.69312189124746704</v>
      </c>
    </row>
    <row r="1038" spans="1:6" ht="15.5" x14ac:dyDescent="0.3">
      <c r="A1038" s="16" t="s">
        <v>363</v>
      </c>
      <c r="B1038" s="17" t="s">
        <v>1422</v>
      </c>
      <c r="C1038" s="17">
        <v>3</v>
      </c>
      <c r="D1038" s="18">
        <v>9.2855891443248892E-3</v>
      </c>
      <c r="E1038" s="18">
        <v>2.3531645654679301E-2</v>
      </c>
      <c r="F1038" s="17">
        <v>0.693138058042719</v>
      </c>
    </row>
    <row r="1039" spans="1:6" ht="15.5" x14ac:dyDescent="0.3">
      <c r="A1039" s="16" t="s">
        <v>128</v>
      </c>
      <c r="B1039" s="17" t="s">
        <v>1422</v>
      </c>
      <c r="C1039" s="17">
        <v>4</v>
      </c>
      <c r="D1039" s="18">
        <v>7.81546837306063E-2</v>
      </c>
      <c r="E1039" s="18">
        <v>0.19887153306208999</v>
      </c>
      <c r="F1039" s="17">
        <v>0.69432627322590601</v>
      </c>
    </row>
    <row r="1040" spans="1:6" ht="15.5" x14ac:dyDescent="0.3">
      <c r="A1040" s="16" t="s">
        <v>391</v>
      </c>
      <c r="B1040" s="17" t="s">
        <v>1422</v>
      </c>
      <c r="C1040" s="17">
        <v>4</v>
      </c>
      <c r="D1040" s="18">
        <v>-1.28113456860322E-2</v>
      </c>
      <c r="E1040" s="18">
        <v>3.26141090623914E-2</v>
      </c>
      <c r="F1040" s="17">
        <v>0.69445534514619101</v>
      </c>
    </row>
    <row r="1041" spans="1:6" ht="15.5" x14ac:dyDescent="0.3">
      <c r="A1041" s="16" t="s">
        <v>1226</v>
      </c>
      <c r="B1041" s="17" t="s">
        <v>1422</v>
      </c>
      <c r="C1041" s="17">
        <v>4</v>
      </c>
      <c r="D1041" s="18">
        <v>-6.9770279863937301E-2</v>
      </c>
      <c r="E1041" s="18">
        <v>0.177859607000176</v>
      </c>
      <c r="F1041" s="17">
        <v>0.69485336145798604</v>
      </c>
    </row>
    <row r="1042" spans="1:6" ht="15.5" x14ac:dyDescent="0.3">
      <c r="A1042" s="16" t="s">
        <v>227</v>
      </c>
      <c r="B1042" s="17" t="s">
        <v>1422</v>
      </c>
      <c r="C1042" s="17">
        <v>4</v>
      </c>
      <c r="D1042" s="18">
        <v>3.2288760096241202E-2</v>
      </c>
      <c r="E1042" s="18">
        <v>8.2447866170313897E-2</v>
      </c>
      <c r="F1042" s="17">
        <v>0.69533428682810094</v>
      </c>
    </row>
    <row r="1043" spans="1:6" ht="15.5" x14ac:dyDescent="0.3">
      <c r="A1043" s="16" t="s">
        <v>884</v>
      </c>
      <c r="B1043" s="17" t="s">
        <v>1422</v>
      </c>
      <c r="C1043" s="17">
        <v>4</v>
      </c>
      <c r="D1043" s="18">
        <v>2.6384568627765701E-2</v>
      </c>
      <c r="E1043" s="18">
        <v>6.7523562961039701E-2</v>
      </c>
      <c r="F1043" s="17">
        <v>0.69598492240646603</v>
      </c>
    </row>
    <row r="1044" spans="1:6" ht="15.5" x14ac:dyDescent="0.3">
      <c r="A1044" s="16" t="s">
        <v>308</v>
      </c>
      <c r="B1044" s="17" t="s">
        <v>1422</v>
      </c>
      <c r="C1044" s="17">
        <v>4</v>
      </c>
      <c r="D1044" s="18">
        <v>6.9253348137569296E-2</v>
      </c>
      <c r="E1044" s="18">
        <v>0.17724480512575</v>
      </c>
      <c r="F1044" s="17">
        <v>0.69600313829860105</v>
      </c>
    </row>
    <row r="1045" spans="1:6" ht="15.5" x14ac:dyDescent="0.3">
      <c r="A1045" s="16" t="s">
        <v>788</v>
      </c>
      <c r="B1045" s="17" t="s">
        <v>1422</v>
      </c>
      <c r="C1045" s="17">
        <v>4</v>
      </c>
      <c r="D1045" s="18">
        <v>1.85747673986306E-2</v>
      </c>
      <c r="E1045" s="18">
        <v>4.7608427881548801E-2</v>
      </c>
      <c r="F1045" s="17">
        <v>0.69642036277779695</v>
      </c>
    </row>
    <row r="1046" spans="1:6" ht="15.5" x14ac:dyDescent="0.3">
      <c r="A1046" s="16" t="s">
        <v>1047</v>
      </c>
      <c r="B1046" s="17" t="s">
        <v>1422</v>
      </c>
      <c r="C1046" s="17">
        <v>3</v>
      </c>
      <c r="D1046" s="18">
        <v>-2.53247218425279E-2</v>
      </c>
      <c r="E1046" s="18">
        <v>6.4909246615469499E-2</v>
      </c>
      <c r="F1046" s="17">
        <v>0.69642131136478402</v>
      </c>
    </row>
    <row r="1047" spans="1:6" ht="15.5" x14ac:dyDescent="0.3">
      <c r="A1047" s="16" t="s">
        <v>1087</v>
      </c>
      <c r="B1047" s="17" t="s">
        <v>1422</v>
      </c>
      <c r="C1047" s="17">
        <v>4</v>
      </c>
      <c r="D1047" s="18">
        <v>-2.7129418720823299E-2</v>
      </c>
      <c r="E1047" s="18">
        <v>6.9594494241291993E-2</v>
      </c>
      <c r="F1047" s="17">
        <v>0.69666866561134999</v>
      </c>
    </row>
    <row r="1048" spans="1:6" ht="15.5" x14ac:dyDescent="0.3">
      <c r="A1048" s="16" t="s">
        <v>1342</v>
      </c>
      <c r="B1048" s="17" t="s">
        <v>1422</v>
      </c>
      <c r="C1048" s="17">
        <v>4</v>
      </c>
      <c r="D1048" s="18">
        <v>-1.7053013945344302E-2</v>
      </c>
      <c r="E1048" s="18">
        <v>4.3759867456337399E-2</v>
      </c>
      <c r="F1048" s="17">
        <v>0.69676188471717904</v>
      </c>
    </row>
    <row r="1049" spans="1:6" ht="15.5" x14ac:dyDescent="0.3">
      <c r="A1049" s="16" t="s">
        <v>771</v>
      </c>
      <c r="B1049" s="17" t="s">
        <v>1422</v>
      </c>
      <c r="C1049" s="17">
        <v>4</v>
      </c>
      <c r="D1049" s="18">
        <v>-3.1948497688955302E-2</v>
      </c>
      <c r="E1049" s="18">
        <v>8.2100018295652902E-2</v>
      </c>
      <c r="F1049" s="17">
        <v>0.69717171505518605</v>
      </c>
    </row>
    <row r="1050" spans="1:6" ht="15.5" x14ac:dyDescent="0.3">
      <c r="A1050" s="16" t="s">
        <v>233</v>
      </c>
      <c r="B1050" s="17" t="s">
        <v>1422</v>
      </c>
      <c r="C1050" s="17">
        <v>4</v>
      </c>
      <c r="D1050" s="18">
        <v>-6.0719177162684303E-2</v>
      </c>
      <c r="E1050" s="18">
        <v>0.15647298270488399</v>
      </c>
      <c r="F1050" s="17">
        <v>0.69797980697265805</v>
      </c>
    </row>
    <row r="1051" spans="1:6" ht="15.5" x14ac:dyDescent="0.3">
      <c r="A1051" s="16" t="s">
        <v>1317</v>
      </c>
      <c r="B1051" s="17" t="s">
        <v>1422</v>
      </c>
      <c r="C1051" s="17">
        <v>4</v>
      </c>
      <c r="D1051" s="18">
        <v>5.9003920805085402E-2</v>
      </c>
      <c r="E1051" s="18">
        <v>0.152873126510295</v>
      </c>
      <c r="F1051" s="17">
        <v>0.69952140545175001</v>
      </c>
    </row>
    <row r="1052" spans="1:6" ht="15.5" x14ac:dyDescent="0.3">
      <c r="A1052" s="16" t="s">
        <v>246</v>
      </c>
      <c r="B1052" s="17" t="s">
        <v>1422</v>
      </c>
      <c r="C1052" s="17">
        <v>4</v>
      </c>
      <c r="D1052" s="18">
        <v>2.2261326586275498E-2</v>
      </c>
      <c r="E1052" s="18">
        <v>5.7757549836255397E-2</v>
      </c>
      <c r="F1052" s="17">
        <v>0.69992098651081203</v>
      </c>
    </row>
    <row r="1053" spans="1:6" ht="15.5" x14ac:dyDescent="0.3">
      <c r="A1053" s="16" t="s">
        <v>163</v>
      </c>
      <c r="B1053" s="17" t="s">
        <v>1422</v>
      </c>
      <c r="C1053" s="17">
        <v>4</v>
      </c>
      <c r="D1053" s="18">
        <v>-3.3312663606301599E-2</v>
      </c>
      <c r="E1053" s="18">
        <v>8.6545652959532607E-2</v>
      </c>
      <c r="F1053" s="17">
        <v>0.70030087502482097</v>
      </c>
    </row>
    <row r="1054" spans="1:6" ht="15.5" x14ac:dyDescent="0.3">
      <c r="A1054" s="16" t="s">
        <v>402</v>
      </c>
      <c r="B1054" s="17" t="s">
        <v>1422</v>
      </c>
      <c r="C1054" s="17">
        <v>4</v>
      </c>
      <c r="D1054" s="18">
        <v>2.1651004703362502E-2</v>
      </c>
      <c r="E1054" s="18">
        <v>5.6431685998086997E-2</v>
      </c>
      <c r="F1054" s="17">
        <v>0.70122489299347801</v>
      </c>
    </row>
    <row r="1055" spans="1:6" ht="15.5" x14ac:dyDescent="0.3">
      <c r="A1055" s="16" t="s">
        <v>922</v>
      </c>
      <c r="B1055" s="17" t="s">
        <v>1422</v>
      </c>
      <c r="C1055" s="17">
        <v>4</v>
      </c>
      <c r="D1055" s="18">
        <v>2.1435328853828602E-2</v>
      </c>
      <c r="E1055" s="18">
        <v>5.5895835072959303E-2</v>
      </c>
      <c r="F1055" s="17">
        <v>0.701358670929349</v>
      </c>
    </row>
    <row r="1056" spans="1:6" ht="15.5" x14ac:dyDescent="0.3">
      <c r="A1056" s="16" t="s">
        <v>60</v>
      </c>
      <c r="B1056" s="17" t="s">
        <v>1422</v>
      </c>
      <c r="C1056" s="17">
        <v>4</v>
      </c>
      <c r="D1056" s="18">
        <v>-1.60671633491433E-2</v>
      </c>
      <c r="E1056" s="18">
        <v>4.2033489358104401E-2</v>
      </c>
      <c r="F1056" s="17">
        <v>0.70227837214601896</v>
      </c>
    </row>
    <row r="1057" spans="1:6" ht="15.5" x14ac:dyDescent="0.3">
      <c r="A1057" s="16" t="s">
        <v>1344</v>
      </c>
      <c r="B1057" s="17" t="s">
        <v>1422</v>
      </c>
      <c r="C1057" s="17">
        <v>3</v>
      </c>
      <c r="D1057" s="18">
        <v>-1.3602469891420501E-2</v>
      </c>
      <c r="E1057" s="18">
        <v>3.5718242413329201E-2</v>
      </c>
      <c r="F1057" s="17">
        <v>0.70333164833811601</v>
      </c>
    </row>
    <row r="1058" spans="1:6" ht="15.5" x14ac:dyDescent="0.3">
      <c r="A1058" s="16" t="s">
        <v>980</v>
      </c>
      <c r="B1058" s="17" t="s">
        <v>1422</v>
      </c>
      <c r="C1058" s="17">
        <v>4</v>
      </c>
      <c r="D1058" s="18">
        <v>-2.3851364625216798E-2</v>
      </c>
      <c r="E1058" s="18">
        <v>6.2817275536953196E-2</v>
      </c>
      <c r="F1058" s="17">
        <v>0.70417231443777595</v>
      </c>
    </row>
    <row r="1059" spans="1:6" ht="15.5" x14ac:dyDescent="0.3">
      <c r="A1059" s="16" t="s">
        <v>681</v>
      </c>
      <c r="B1059" s="17" t="s">
        <v>1422</v>
      </c>
      <c r="C1059" s="17">
        <v>4</v>
      </c>
      <c r="D1059" s="18">
        <v>-4.6491102341950502E-2</v>
      </c>
      <c r="E1059" s="18">
        <v>0.123463457554326</v>
      </c>
      <c r="F1059" s="17">
        <v>0.706502407933145</v>
      </c>
    </row>
    <row r="1060" spans="1:6" ht="15.5" x14ac:dyDescent="0.3">
      <c r="A1060" s="16" t="s">
        <v>57</v>
      </c>
      <c r="B1060" s="17" t="s">
        <v>1422</v>
      </c>
      <c r="C1060" s="17">
        <v>4</v>
      </c>
      <c r="D1060" s="18">
        <v>-1.7731899603207601E-2</v>
      </c>
      <c r="E1060" s="18">
        <v>4.7366107512667399E-2</v>
      </c>
      <c r="F1060" s="17">
        <v>0.70813769821446504</v>
      </c>
    </row>
    <row r="1061" spans="1:6" ht="15.5" x14ac:dyDescent="0.3">
      <c r="A1061" s="16" t="s">
        <v>1312</v>
      </c>
      <c r="B1061" s="17" t="s">
        <v>1422</v>
      </c>
      <c r="C1061" s="17">
        <v>4</v>
      </c>
      <c r="D1061" s="18">
        <v>2.7345206750349502E-2</v>
      </c>
      <c r="E1061" s="18">
        <v>7.3164071087003901E-2</v>
      </c>
      <c r="F1061" s="17">
        <v>0.708588947306237</v>
      </c>
    </row>
    <row r="1062" spans="1:6" ht="15.5" x14ac:dyDescent="0.3">
      <c r="A1062" s="16" t="s">
        <v>433</v>
      </c>
      <c r="B1062" s="17" t="s">
        <v>1422</v>
      </c>
      <c r="C1062" s="17">
        <v>4</v>
      </c>
      <c r="D1062" s="18">
        <v>3.7563277973282898E-2</v>
      </c>
      <c r="E1062" s="18">
        <v>0.10063489778950301</v>
      </c>
      <c r="F1062" s="17">
        <v>0.70895275490810705</v>
      </c>
    </row>
    <row r="1063" spans="1:6" ht="15.5" x14ac:dyDescent="0.3">
      <c r="A1063" s="16" t="s">
        <v>1067</v>
      </c>
      <c r="B1063" s="17" t="s">
        <v>1422</v>
      </c>
      <c r="C1063" s="17">
        <v>3</v>
      </c>
      <c r="D1063" s="18">
        <v>-7.8186850878626799E-2</v>
      </c>
      <c r="E1063" s="18">
        <v>0.20957642759503001</v>
      </c>
      <c r="F1063" s="17">
        <v>0.70909573148778304</v>
      </c>
    </row>
    <row r="1064" spans="1:6" ht="15.5" x14ac:dyDescent="0.3">
      <c r="A1064" s="16" t="s">
        <v>1034</v>
      </c>
      <c r="B1064" s="17" t="s">
        <v>1422</v>
      </c>
      <c r="C1064" s="17">
        <v>4</v>
      </c>
      <c r="D1064" s="18">
        <v>-3.6109792331937403E-2</v>
      </c>
      <c r="E1064" s="18">
        <v>9.6900893307871799E-2</v>
      </c>
      <c r="F1064" s="17">
        <v>0.709411455151709</v>
      </c>
    </row>
    <row r="1065" spans="1:6" ht="15.5" x14ac:dyDescent="0.3">
      <c r="A1065" s="16" t="s">
        <v>655</v>
      </c>
      <c r="B1065" s="17" t="s">
        <v>1422</v>
      </c>
      <c r="C1065" s="17">
        <v>3</v>
      </c>
      <c r="D1065" s="18">
        <v>3.8594479379165297E-2</v>
      </c>
      <c r="E1065" s="18">
        <v>0.104117367934799</v>
      </c>
      <c r="F1065" s="17">
        <v>0.710874075267381</v>
      </c>
    </row>
    <row r="1066" spans="1:6" ht="15.5" x14ac:dyDescent="0.3">
      <c r="A1066" s="16" t="s">
        <v>424</v>
      </c>
      <c r="B1066" s="17" t="s">
        <v>1422</v>
      </c>
      <c r="C1066" s="17">
        <v>4</v>
      </c>
      <c r="D1066" s="18">
        <v>3.5052995109686999E-2</v>
      </c>
      <c r="E1066" s="18">
        <v>9.4742439882995994E-2</v>
      </c>
      <c r="F1066" s="17">
        <v>0.71139592013852404</v>
      </c>
    </row>
    <row r="1067" spans="1:6" ht="15.5" x14ac:dyDescent="0.3">
      <c r="A1067" s="16" t="s">
        <v>644</v>
      </c>
      <c r="B1067" s="17" t="s">
        <v>1422</v>
      </c>
      <c r="C1067" s="17">
        <v>4</v>
      </c>
      <c r="D1067" s="18">
        <v>-4.22798615769511E-2</v>
      </c>
      <c r="E1067" s="18">
        <v>0.11466919761851101</v>
      </c>
      <c r="F1067" s="17">
        <v>0.71234271285605999</v>
      </c>
    </row>
    <row r="1068" spans="1:6" ht="15.5" x14ac:dyDescent="0.3">
      <c r="A1068" s="16" t="s">
        <v>473</v>
      </c>
      <c r="B1068" s="17" t="s">
        <v>1422</v>
      </c>
      <c r="C1068" s="17">
        <v>3</v>
      </c>
      <c r="D1068" s="18">
        <v>3.1860365240474801E-2</v>
      </c>
      <c r="E1068" s="18">
        <v>8.7028353889233995E-2</v>
      </c>
      <c r="F1068" s="17">
        <v>0.71429658883200797</v>
      </c>
    </row>
    <row r="1069" spans="1:6" ht="15.5" x14ac:dyDescent="0.3">
      <c r="A1069" s="16" t="s">
        <v>483</v>
      </c>
      <c r="B1069" s="17" t="s">
        <v>1422</v>
      </c>
      <c r="C1069" s="17">
        <v>4</v>
      </c>
      <c r="D1069" s="18">
        <v>2.09015896908765E-2</v>
      </c>
      <c r="E1069" s="18">
        <v>5.7416568792895598E-2</v>
      </c>
      <c r="F1069" s="17">
        <v>0.71583253604133401</v>
      </c>
    </row>
    <row r="1070" spans="1:6" ht="15.5" x14ac:dyDescent="0.3">
      <c r="A1070" s="16" t="s">
        <v>1123</v>
      </c>
      <c r="B1070" s="17" t="s">
        <v>1422</v>
      </c>
      <c r="C1070" s="17">
        <v>4</v>
      </c>
      <c r="D1070" s="18">
        <v>5.9641545776626097E-3</v>
      </c>
      <c r="E1070" s="18">
        <v>1.6459948546315498E-2</v>
      </c>
      <c r="F1070" s="17">
        <v>0.71709539100722097</v>
      </c>
    </row>
    <row r="1071" spans="1:6" ht="15.5" x14ac:dyDescent="0.3">
      <c r="A1071" s="16" t="s">
        <v>98</v>
      </c>
      <c r="B1071" s="17" t="s">
        <v>1422</v>
      </c>
      <c r="C1071" s="17">
        <v>4</v>
      </c>
      <c r="D1071" s="18">
        <v>1.6235849741844E-2</v>
      </c>
      <c r="E1071" s="18">
        <v>4.4914146041025803E-2</v>
      </c>
      <c r="F1071" s="17">
        <v>0.71773592345062398</v>
      </c>
    </row>
    <row r="1072" spans="1:6" ht="15.5" x14ac:dyDescent="0.3">
      <c r="A1072" s="16" t="s">
        <v>626</v>
      </c>
      <c r="B1072" s="17" t="s">
        <v>1422</v>
      </c>
      <c r="C1072" s="17">
        <v>4</v>
      </c>
      <c r="D1072" s="18">
        <v>4.4255268884673203E-2</v>
      </c>
      <c r="E1072" s="18">
        <v>0.12350568300786401</v>
      </c>
      <c r="F1072" s="17">
        <v>0.72009953554781403</v>
      </c>
    </row>
    <row r="1073" spans="1:6" ht="15.5" x14ac:dyDescent="0.3">
      <c r="A1073" s="16" t="s">
        <v>1267</v>
      </c>
      <c r="B1073" s="17" t="s">
        <v>1422</v>
      </c>
      <c r="C1073" s="17">
        <v>4</v>
      </c>
      <c r="D1073" s="18">
        <v>6.6171379718414594E-2</v>
      </c>
      <c r="E1073" s="18">
        <v>0.18514348323452301</v>
      </c>
      <c r="F1073" s="17">
        <v>0.72078793436265498</v>
      </c>
    </row>
    <row r="1074" spans="1:6" ht="15.5" x14ac:dyDescent="0.3">
      <c r="A1074" s="16" t="s">
        <v>927</v>
      </c>
      <c r="B1074" s="17" t="s">
        <v>1422</v>
      </c>
      <c r="C1074" s="17">
        <v>4</v>
      </c>
      <c r="D1074" s="18">
        <v>-3.3267909815256201E-2</v>
      </c>
      <c r="E1074" s="18">
        <v>9.3163891897234299E-2</v>
      </c>
      <c r="F1074" s="17">
        <v>0.721024304669728</v>
      </c>
    </row>
    <row r="1075" spans="1:6" ht="15.5" x14ac:dyDescent="0.3">
      <c r="A1075" s="16" t="s">
        <v>79</v>
      </c>
      <c r="B1075" s="17" t="s">
        <v>1422</v>
      </c>
      <c r="C1075" s="17">
        <v>4</v>
      </c>
      <c r="D1075" s="18">
        <v>-6.9916726656563094E-2</v>
      </c>
      <c r="E1075" s="18">
        <v>0.19617211500548901</v>
      </c>
      <c r="F1075" s="17">
        <v>0.72153727014714597</v>
      </c>
    </row>
    <row r="1076" spans="1:6" ht="15.5" x14ac:dyDescent="0.3">
      <c r="A1076" s="16" t="s">
        <v>506</v>
      </c>
      <c r="B1076" s="17" t="s">
        <v>1422</v>
      </c>
      <c r="C1076" s="17">
        <v>4</v>
      </c>
      <c r="D1076" s="18">
        <v>2.3432359359994399E-2</v>
      </c>
      <c r="E1076" s="18">
        <v>6.6196001817245706E-2</v>
      </c>
      <c r="F1076" s="17">
        <v>0.72335049080701896</v>
      </c>
    </row>
    <row r="1077" spans="1:6" ht="15.5" x14ac:dyDescent="0.3">
      <c r="A1077" s="16" t="s">
        <v>1375</v>
      </c>
      <c r="B1077" s="17" t="s">
        <v>1422</v>
      </c>
      <c r="C1077" s="17">
        <v>3</v>
      </c>
      <c r="D1077" s="18">
        <v>-9.3294741281605406E-2</v>
      </c>
      <c r="E1077" s="18">
        <v>0.26408368038326702</v>
      </c>
      <c r="F1077" s="17">
        <v>0.72388064207671998</v>
      </c>
    </row>
    <row r="1078" spans="1:6" ht="15.5" x14ac:dyDescent="0.3">
      <c r="A1078" s="16" t="s">
        <v>747</v>
      </c>
      <c r="B1078" s="17" t="s">
        <v>1422</v>
      </c>
      <c r="C1078" s="17">
        <v>4</v>
      </c>
      <c r="D1078" s="18">
        <v>-3.08037430441561E-2</v>
      </c>
      <c r="E1078" s="18">
        <v>8.7319869778013107E-2</v>
      </c>
      <c r="F1078" s="17">
        <v>0.72426162675977002</v>
      </c>
    </row>
    <row r="1079" spans="1:6" ht="15.5" x14ac:dyDescent="0.3">
      <c r="A1079" s="16" t="s">
        <v>1260</v>
      </c>
      <c r="B1079" s="17" t="s">
        <v>1422</v>
      </c>
      <c r="C1079" s="17">
        <v>4</v>
      </c>
      <c r="D1079" s="18">
        <v>-1.3766521738957401E-2</v>
      </c>
      <c r="E1079" s="18">
        <v>3.9195141412435498E-2</v>
      </c>
      <c r="F1079" s="17">
        <v>0.72541557140316004</v>
      </c>
    </row>
    <row r="1080" spans="1:6" ht="15.5" x14ac:dyDescent="0.3">
      <c r="A1080" s="16" t="s">
        <v>25</v>
      </c>
      <c r="B1080" s="17" t="s">
        <v>1422</v>
      </c>
      <c r="C1080" s="17">
        <v>4</v>
      </c>
      <c r="D1080" s="18">
        <v>-4.1788373350736298E-2</v>
      </c>
      <c r="E1080" s="18">
        <v>0.119370052792931</v>
      </c>
      <c r="F1080" s="17">
        <v>0.72628302769668796</v>
      </c>
    </row>
    <row r="1081" spans="1:6" ht="15.5" x14ac:dyDescent="0.3">
      <c r="A1081" s="16" t="s">
        <v>1019</v>
      </c>
      <c r="B1081" s="17" t="s">
        <v>1422</v>
      </c>
      <c r="C1081" s="17">
        <v>4</v>
      </c>
      <c r="D1081" s="18">
        <v>-5.0554154525970799E-2</v>
      </c>
      <c r="E1081" s="18">
        <v>0.14494026004653601</v>
      </c>
      <c r="F1081" s="17">
        <v>0.727244685816403</v>
      </c>
    </row>
    <row r="1082" spans="1:6" ht="15.5" x14ac:dyDescent="0.3">
      <c r="A1082" s="16" t="s">
        <v>249</v>
      </c>
      <c r="B1082" s="17" t="s">
        <v>1422</v>
      </c>
      <c r="C1082" s="17">
        <v>4</v>
      </c>
      <c r="D1082" s="18">
        <v>9.6838563703766992E-3</v>
      </c>
      <c r="E1082" s="18">
        <v>2.7771750132393101E-2</v>
      </c>
      <c r="F1082" s="17">
        <v>0.72731867800892003</v>
      </c>
    </row>
    <row r="1083" spans="1:6" ht="15.5" x14ac:dyDescent="0.3">
      <c r="A1083" s="16" t="s">
        <v>837</v>
      </c>
      <c r="B1083" s="17" t="s">
        <v>1422</v>
      </c>
      <c r="C1083" s="17">
        <v>4</v>
      </c>
      <c r="D1083" s="18">
        <v>3.30216291799987E-2</v>
      </c>
      <c r="E1083" s="18">
        <v>9.6128963966493702E-2</v>
      </c>
      <c r="F1083" s="17">
        <v>0.73121193363673997</v>
      </c>
    </row>
    <row r="1084" spans="1:6" ht="15.5" x14ac:dyDescent="0.3">
      <c r="A1084" s="16" t="s">
        <v>356</v>
      </c>
      <c r="B1084" s="17" t="s">
        <v>1422</v>
      </c>
      <c r="C1084" s="17">
        <v>4</v>
      </c>
      <c r="D1084" s="18">
        <v>-3.4941521256066803E-2</v>
      </c>
      <c r="E1084" s="18">
        <v>0.101760063696532</v>
      </c>
      <c r="F1084" s="17">
        <v>0.73131888242623799</v>
      </c>
    </row>
    <row r="1085" spans="1:6" ht="15.5" x14ac:dyDescent="0.3">
      <c r="A1085" s="16" t="s">
        <v>807</v>
      </c>
      <c r="B1085" s="17" t="s">
        <v>1422</v>
      </c>
      <c r="C1085" s="17">
        <v>4</v>
      </c>
      <c r="D1085" s="18">
        <v>1.80549492015885E-2</v>
      </c>
      <c r="E1085" s="18">
        <v>5.2623636510510399E-2</v>
      </c>
      <c r="F1085" s="17">
        <v>0.73152638305816897</v>
      </c>
    </row>
    <row r="1086" spans="1:6" ht="15.5" x14ac:dyDescent="0.3">
      <c r="A1086" s="16" t="s">
        <v>1023</v>
      </c>
      <c r="B1086" s="17" t="s">
        <v>1422</v>
      </c>
      <c r="C1086" s="17">
        <v>4</v>
      </c>
      <c r="D1086" s="18">
        <v>9.2576505572796695E-3</v>
      </c>
      <c r="E1086" s="18">
        <v>2.70463948512925E-2</v>
      </c>
      <c r="F1086" s="17">
        <v>0.73213432797591904</v>
      </c>
    </row>
    <row r="1087" spans="1:6" ht="15.5" x14ac:dyDescent="0.3">
      <c r="A1087" s="16" t="s">
        <v>832</v>
      </c>
      <c r="B1087" s="17" t="s">
        <v>1422</v>
      </c>
      <c r="C1087" s="17">
        <v>4</v>
      </c>
      <c r="D1087" s="18">
        <v>-2.68022502648931E-2</v>
      </c>
      <c r="E1087" s="18">
        <v>7.8545779217624803E-2</v>
      </c>
      <c r="F1087" s="17">
        <v>0.732929730993089</v>
      </c>
    </row>
    <row r="1088" spans="1:6" ht="15.5" x14ac:dyDescent="0.3">
      <c r="A1088" s="16" t="s">
        <v>1291</v>
      </c>
      <c r="B1088" s="17" t="s">
        <v>1422</v>
      </c>
      <c r="C1088" s="17">
        <v>4</v>
      </c>
      <c r="D1088" s="18">
        <v>3.7288209430229202E-2</v>
      </c>
      <c r="E1088" s="18">
        <v>0.10953347237885901</v>
      </c>
      <c r="F1088" s="17">
        <v>0.73353458963642404</v>
      </c>
    </row>
    <row r="1089" spans="1:6" ht="15.5" x14ac:dyDescent="0.3">
      <c r="A1089" s="16" t="s">
        <v>1243</v>
      </c>
      <c r="B1089" s="17" t="s">
        <v>1422</v>
      </c>
      <c r="C1089" s="17">
        <v>4</v>
      </c>
      <c r="D1089" s="18">
        <v>6.9850716469395903E-3</v>
      </c>
      <c r="E1089" s="18">
        <v>2.05955180823338E-2</v>
      </c>
      <c r="F1089" s="17">
        <v>0.73449301419503499</v>
      </c>
    </row>
    <row r="1090" spans="1:6" ht="15.5" x14ac:dyDescent="0.3">
      <c r="A1090" s="16" t="s">
        <v>683</v>
      </c>
      <c r="B1090" s="17" t="s">
        <v>1422</v>
      </c>
      <c r="C1090" s="17">
        <v>4</v>
      </c>
      <c r="D1090" s="18">
        <v>4.34971211481332E-2</v>
      </c>
      <c r="E1090" s="18">
        <v>0.128764190392478</v>
      </c>
      <c r="F1090" s="17">
        <v>0.73551052909354298</v>
      </c>
    </row>
    <row r="1091" spans="1:6" ht="15.5" x14ac:dyDescent="0.3">
      <c r="A1091" s="16" t="s">
        <v>729</v>
      </c>
      <c r="B1091" s="17" t="s">
        <v>1422</v>
      </c>
      <c r="C1091" s="17">
        <v>4</v>
      </c>
      <c r="D1091" s="18">
        <v>4.1984096131950199E-2</v>
      </c>
      <c r="E1091" s="18">
        <v>0.12495566178607501</v>
      </c>
      <c r="F1091" s="17">
        <v>0.73687693895318096</v>
      </c>
    </row>
    <row r="1092" spans="1:6" ht="15.5" x14ac:dyDescent="0.3">
      <c r="A1092" s="16" t="s">
        <v>1416</v>
      </c>
      <c r="B1092" s="17" t="s">
        <v>1422</v>
      </c>
      <c r="C1092" s="17">
        <v>4</v>
      </c>
      <c r="D1092" s="18">
        <v>-9.1417795386068396E-2</v>
      </c>
      <c r="E1092" s="18">
        <v>0.27342815801582998</v>
      </c>
      <c r="F1092" s="17">
        <v>0.73812349253110698</v>
      </c>
    </row>
    <row r="1093" spans="1:6" ht="15.5" x14ac:dyDescent="0.3">
      <c r="A1093" s="16" t="s">
        <v>521</v>
      </c>
      <c r="B1093" s="17" t="s">
        <v>1422</v>
      </c>
      <c r="C1093" s="17">
        <v>4</v>
      </c>
      <c r="D1093" s="18">
        <v>-1.7526822763560702E-2</v>
      </c>
      <c r="E1093" s="18">
        <v>5.2564054156544499E-2</v>
      </c>
      <c r="F1093" s="17">
        <v>0.73880411829232295</v>
      </c>
    </row>
    <row r="1094" spans="1:6" ht="15.5" x14ac:dyDescent="0.3">
      <c r="A1094" s="16" t="s">
        <v>1380</v>
      </c>
      <c r="B1094" s="17" t="s">
        <v>1422</v>
      </c>
      <c r="C1094" s="17">
        <v>4</v>
      </c>
      <c r="D1094" s="18">
        <v>-3.33659647794112E-2</v>
      </c>
      <c r="E1094" s="18">
        <v>0.100570368167547</v>
      </c>
      <c r="F1094" s="17">
        <v>0.74006493827804998</v>
      </c>
    </row>
    <row r="1095" spans="1:6" ht="15.5" x14ac:dyDescent="0.3">
      <c r="A1095" s="16" t="s">
        <v>33</v>
      </c>
      <c r="B1095" s="17" t="s">
        <v>1422</v>
      </c>
      <c r="C1095" s="17">
        <v>4</v>
      </c>
      <c r="D1095" s="18">
        <v>-1.0470182029742399E-2</v>
      </c>
      <c r="E1095" s="18">
        <v>3.1618992331128498E-2</v>
      </c>
      <c r="F1095" s="17">
        <v>0.74054187027690799</v>
      </c>
    </row>
    <row r="1096" spans="1:6" ht="15.5" x14ac:dyDescent="0.3">
      <c r="A1096" s="16" t="s">
        <v>302</v>
      </c>
      <c r="B1096" s="17" t="s">
        <v>1422</v>
      </c>
      <c r="C1096" s="17">
        <v>4</v>
      </c>
      <c r="D1096" s="18">
        <v>-2.3475216378224199E-3</v>
      </c>
      <c r="E1096" s="18">
        <v>7.2029836590007104E-3</v>
      </c>
      <c r="F1096" s="17">
        <v>0.74449274012615496</v>
      </c>
    </row>
    <row r="1097" spans="1:6" ht="15.5" x14ac:dyDescent="0.3">
      <c r="A1097" s="16" t="s">
        <v>1074</v>
      </c>
      <c r="B1097" s="17" t="s">
        <v>1422</v>
      </c>
      <c r="C1097" s="17">
        <v>4</v>
      </c>
      <c r="D1097" s="18">
        <v>-2.8396065407514399E-2</v>
      </c>
      <c r="E1097" s="18">
        <v>8.7406913552457693E-2</v>
      </c>
      <c r="F1097" s="17">
        <v>0.74527789213944495</v>
      </c>
    </row>
    <row r="1098" spans="1:6" ht="15.5" x14ac:dyDescent="0.3">
      <c r="A1098" s="16" t="s">
        <v>1374</v>
      </c>
      <c r="B1098" s="17" t="s">
        <v>1422</v>
      </c>
      <c r="C1098" s="17">
        <v>4</v>
      </c>
      <c r="D1098" s="18">
        <v>-9.5319206417151005E-3</v>
      </c>
      <c r="E1098" s="18">
        <v>2.95192840991251E-2</v>
      </c>
      <c r="F1098" s="17">
        <v>0.74676728678703397</v>
      </c>
    </row>
    <row r="1099" spans="1:6" ht="15.5" x14ac:dyDescent="0.3">
      <c r="A1099" s="16" t="s">
        <v>1248</v>
      </c>
      <c r="B1099" s="17" t="s">
        <v>1422</v>
      </c>
      <c r="C1099" s="17">
        <v>4</v>
      </c>
      <c r="D1099" s="18">
        <v>1.8062542091335999E-2</v>
      </c>
      <c r="E1099" s="18">
        <v>5.5981244232385603E-2</v>
      </c>
      <c r="F1099" s="17">
        <v>0.74695770272268802</v>
      </c>
    </row>
    <row r="1100" spans="1:6" ht="15.5" x14ac:dyDescent="0.3">
      <c r="A1100" s="16" t="s">
        <v>566</v>
      </c>
      <c r="B1100" s="17" t="s">
        <v>1422</v>
      </c>
      <c r="C1100" s="17">
        <v>4</v>
      </c>
      <c r="D1100" s="18">
        <v>2.9585592309127599E-2</v>
      </c>
      <c r="E1100" s="18">
        <v>9.2445947099722606E-2</v>
      </c>
      <c r="F1100" s="17">
        <v>0.74894463879270701</v>
      </c>
    </row>
    <row r="1101" spans="1:6" ht="15.5" x14ac:dyDescent="0.3">
      <c r="A1101" s="16" t="s">
        <v>1391</v>
      </c>
      <c r="B1101" s="17" t="s">
        <v>1422</v>
      </c>
      <c r="C1101" s="17">
        <v>4</v>
      </c>
      <c r="D1101" s="18">
        <v>-4.2921657415408702E-2</v>
      </c>
      <c r="E1101" s="18">
        <v>0.13431678018085899</v>
      </c>
      <c r="F1101" s="17">
        <v>0.74930536025061001</v>
      </c>
    </row>
    <row r="1102" spans="1:6" ht="15.5" x14ac:dyDescent="0.3">
      <c r="A1102" s="16" t="s">
        <v>17</v>
      </c>
      <c r="B1102" s="17" t="s">
        <v>1422</v>
      </c>
      <c r="C1102" s="17">
        <v>4</v>
      </c>
      <c r="D1102" s="18">
        <v>-9.3179178191299498E-3</v>
      </c>
      <c r="E1102" s="18">
        <v>2.9216320960980601E-2</v>
      </c>
      <c r="F1102" s="17">
        <v>0.74978072171578003</v>
      </c>
    </row>
    <row r="1103" spans="1:6" ht="15.5" x14ac:dyDescent="0.3">
      <c r="A1103" s="16" t="s">
        <v>673</v>
      </c>
      <c r="B1103" s="17" t="s">
        <v>1422</v>
      </c>
      <c r="C1103" s="17">
        <v>4</v>
      </c>
      <c r="D1103" s="18">
        <v>-3.8584825291447397E-2</v>
      </c>
      <c r="E1103" s="18">
        <v>0.121271195192279</v>
      </c>
      <c r="F1103" s="17">
        <v>0.75035618093137602</v>
      </c>
    </row>
    <row r="1104" spans="1:6" ht="15.5" x14ac:dyDescent="0.3">
      <c r="A1104" s="16" t="s">
        <v>567</v>
      </c>
      <c r="B1104" s="17" t="s">
        <v>1422</v>
      </c>
      <c r="C1104" s="17">
        <v>4</v>
      </c>
      <c r="D1104" s="18">
        <v>-1.4524127312228199E-2</v>
      </c>
      <c r="E1104" s="18">
        <v>4.5804491505949403E-2</v>
      </c>
      <c r="F1104" s="17">
        <v>0.75117562558649098</v>
      </c>
    </row>
    <row r="1105" spans="1:6" ht="15.5" x14ac:dyDescent="0.3">
      <c r="A1105" s="16" t="s">
        <v>1221</v>
      </c>
      <c r="B1105" s="17" t="s">
        <v>1422</v>
      </c>
      <c r="C1105" s="17">
        <v>4</v>
      </c>
      <c r="D1105" s="18">
        <v>-1.40286100093417E-2</v>
      </c>
      <c r="E1105" s="18">
        <v>4.4248224038216703E-2</v>
      </c>
      <c r="F1105" s="17">
        <v>0.75121062631512803</v>
      </c>
    </row>
    <row r="1106" spans="1:6" ht="15.5" x14ac:dyDescent="0.3">
      <c r="A1106" s="16" t="s">
        <v>514</v>
      </c>
      <c r="B1106" s="17" t="s">
        <v>1422</v>
      </c>
      <c r="C1106" s="17">
        <v>4</v>
      </c>
      <c r="D1106" s="18">
        <v>-2.15725406148875E-2</v>
      </c>
      <c r="E1106" s="18">
        <v>6.8237552421473405E-2</v>
      </c>
      <c r="F1106" s="17">
        <v>0.75189712786605101</v>
      </c>
    </row>
    <row r="1107" spans="1:6" ht="15.5" x14ac:dyDescent="0.3">
      <c r="A1107" s="16" t="s">
        <v>1310</v>
      </c>
      <c r="B1107" s="17" t="s">
        <v>1422</v>
      </c>
      <c r="C1107" s="17">
        <v>3</v>
      </c>
      <c r="D1107" s="18">
        <v>3.9036148896495801E-2</v>
      </c>
      <c r="E1107" s="18">
        <v>0.12385776727598299</v>
      </c>
      <c r="F1107" s="17">
        <v>0.75263321734442001</v>
      </c>
    </row>
    <row r="1108" spans="1:6" ht="15.5" x14ac:dyDescent="0.3">
      <c r="A1108" s="16" t="s">
        <v>834</v>
      </c>
      <c r="B1108" s="17" t="s">
        <v>1422</v>
      </c>
      <c r="C1108" s="17">
        <v>4</v>
      </c>
      <c r="D1108" s="18">
        <v>-1.0359961747975399E-2</v>
      </c>
      <c r="E1108" s="18">
        <v>3.29203743764152E-2</v>
      </c>
      <c r="F1108" s="17">
        <v>0.75299129109907104</v>
      </c>
    </row>
    <row r="1109" spans="1:6" ht="15.5" x14ac:dyDescent="0.3">
      <c r="A1109" s="16" t="s">
        <v>657</v>
      </c>
      <c r="B1109" s="17" t="s">
        <v>1422</v>
      </c>
      <c r="C1109" s="17">
        <v>4</v>
      </c>
      <c r="D1109" s="18">
        <v>-1.40894803879348E-2</v>
      </c>
      <c r="E1109" s="18">
        <v>4.49035486706214E-2</v>
      </c>
      <c r="F1109" s="17">
        <v>0.75369414233572896</v>
      </c>
    </row>
    <row r="1110" spans="1:6" ht="15.5" x14ac:dyDescent="0.3">
      <c r="A1110" s="16" t="s">
        <v>775</v>
      </c>
      <c r="B1110" s="17" t="s">
        <v>1422</v>
      </c>
      <c r="C1110" s="17">
        <v>4</v>
      </c>
      <c r="D1110" s="18">
        <v>-2.9256527569012199E-2</v>
      </c>
      <c r="E1110" s="18">
        <v>9.3985263418346704E-2</v>
      </c>
      <c r="F1110" s="17">
        <v>0.75558134215817196</v>
      </c>
    </row>
    <row r="1111" spans="1:6" ht="15.5" x14ac:dyDescent="0.3">
      <c r="A1111" s="16" t="s">
        <v>237</v>
      </c>
      <c r="B1111" s="17" t="s">
        <v>1422</v>
      </c>
      <c r="C1111" s="17">
        <v>4</v>
      </c>
      <c r="D1111" s="18">
        <v>1.9074392417874599E-2</v>
      </c>
      <c r="E1111" s="18">
        <v>6.1622468341057501E-2</v>
      </c>
      <c r="F1111" s="17">
        <v>0.756913584223878</v>
      </c>
    </row>
    <row r="1112" spans="1:6" ht="15.5" x14ac:dyDescent="0.3">
      <c r="A1112" s="16" t="s">
        <v>581</v>
      </c>
      <c r="B1112" s="17" t="s">
        <v>1422</v>
      </c>
      <c r="C1112" s="17">
        <v>3</v>
      </c>
      <c r="D1112" s="18">
        <v>-3.3106524550667697E-2</v>
      </c>
      <c r="E1112" s="18">
        <v>0.107968709608045</v>
      </c>
      <c r="F1112" s="17">
        <v>0.759124458370663</v>
      </c>
    </row>
    <row r="1113" spans="1:6" ht="15.5" x14ac:dyDescent="0.3">
      <c r="A1113" s="16" t="s">
        <v>949</v>
      </c>
      <c r="B1113" s="17" t="s">
        <v>1422</v>
      </c>
      <c r="C1113" s="17">
        <v>4</v>
      </c>
      <c r="D1113" s="18">
        <v>-8.4197933233323696E-3</v>
      </c>
      <c r="E1113" s="18">
        <v>2.7520888768789199E-2</v>
      </c>
      <c r="F1113" s="17">
        <v>0.75964887398302505</v>
      </c>
    </row>
    <row r="1114" spans="1:6" ht="15.5" x14ac:dyDescent="0.3">
      <c r="A1114" s="16" t="s">
        <v>701</v>
      </c>
      <c r="B1114" s="17" t="s">
        <v>1422</v>
      </c>
      <c r="C1114" s="17">
        <v>3</v>
      </c>
      <c r="D1114" s="18">
        <v>-3.44417068946535E-2</v>
      </c>
      <c r="E1114" s="18">
        <v>0.11292368542289501</v>
      </c>
      <c r="F1114" s="17">
        <v>0.76036626805214003</v>
      </c>
    </row>
    <row r="1115" spans="1:6" ht="15.5" x14ac:dyDescent="0.3">
      <c r="A1115" s="16" t="s">
        <v>115</v>
      </c>
      <c r="B1115" s="17" t="s">
        <v>1422</v>
      </c>
      <c r="C1115" s="17">
        <v>4</v>
      </c>
      <c r="D1115" s="18">
        <v>-8.3608277316211607E-3</v>
      </c>
      <c r="E1115" s="18">
        <v>2.7438747843099898E-2</v>
      </c>
      <c r="F1115" s="17">
        <v>0.76058795219948505</v>
      </c>
    </row>
    <row r="1116" spans="1:6" ht="15.5" x14ac:dyDescent="0.3">
      <c r="A1116" s="16" t="s">
        <v>938</v>
      </c>
      <c r="B1116" s="17" t="s">
        <v>1422</v>
      </c>
      <c r="C1116" s="17">
        <v>4</v>
      </c>
      <c r="D1116" s="18">
        <v>6.0218865973932403E-2</v>
      </c>
      <c r="E1116" s="18">
        <v>0.198951572784591</v>
      </c>
      <c r="F1116" s="17">
        <v>0.76213295973401696</v>
      </c>
    </row>
    <row r="1117" spans="1:6" ht="15.5" x14ac:dyDescent="0.3">
      <c r="A1117" s="16" t="s">
        <v>1187</v>
      </c>
      <c r="B1117" s="17" t="s">
        <v>1422</v>
      </c>
      <c r="C1117" s="17">
        <v>4</v>
      </c>
      <c r="D1117" s="18">
        <v>-4.6781957432937601E-2</v>
      </c>
      <c r="E1117" s="18">
        <v>0.15498982737084299</v>
      </c>
      <c r="F1117" s="17">
        <v>0.76277488287001605</v>
      </c>
    </row>
    <row r="1118" spans="1:6" ht="15.5" x14ac:dyDescent="0.3">
      <c r="A1118" s="16" t="s">
        <v>471</v>
      </c>
      <c r="B1118" s="17" t="s">
        <v>1422</v>
      </c>
      <c r="C1118" s="17">
        <v>2</v>
      </c>
      <c r="D1118" s="18">
        <v>-2.28549483777678E-2</v>
      </c>
      <c r="E1118" s="18">
        <v>7.6001226330506905E-2</v>
      </c>
      <c r="F1118" s="17">
        <v>0.76362942536857603</v>
      </c>
    </row>
    <row r="1119" spans="1:6" ht="15.5" x14ac:dyDescent="0.3">
      <c r="A1119" s="16" t="s">
        <v>209</v>
      </c>
      <c r="B1119" s="17" t="s">
        <v>1422</v>
      </c>
      <c r="C1119" s="17">
        <v>4</v>
      </c>
      <c r="D1119" s="18">
        <v>-3.05270649381599E-2</v>
      </c>
      <c r="E1119" s="18">
        <v>0.10234359837273301</v>
      </c>
      <c r="F1119" s="17">
        <v>0.76548934519827805</v>
      </c>
    </row>
    <row r="1120" spans="1:6" ht="15.5" x14ac:dyDescent="0.3">
      <c r="A1120" s="16" t="s">
        <v>932</v>
      </c>
      <c r="B1120" s="17" t="s">
        <v>1422</v>
      </c>
      <c r="C1120" s="17">
        <v>4</v>
      </c>
      <c r="D1120" s="18">
        <v>1.64676409030091E-2</v>
      </c>
      <c r="E1120" s="18">
        <v>5.5323841730272799E-2</v>
      </c>
      <c r="F1120" s="17">
        <v>0.76596341826272596</v>
      </c>
    </row>
    <row r="1121" spans="1:6" ht="15.5" x14ac:dyDescent="0.3">
      <c r="A1121" s="16" t="s">
        <v>72</v>
      </c>
      <c r="B1121" s="17" t="s">
        <v>1422</v>
      </c>
      <c r="C1121" s="17">
        <v>4</v>
      </c>
      <c r="D1121" s="18">
        <v>1.67654318955139E-2</v>
      </c>
      <c r="E1121" s="18">
        <v>5.6675930132749297E-2</v>
      </c>
      <c r="F1121" s="17">
        <v>0.76737350124327297</v>
      </c>
    </row>
    <row r="1122" spans="1:6" ht="15.5" x14ac:dyDescent="0.3">
      <c r="A1122" s="16" t="s">
        <v>1054</v>
      </c>
      <c r="B1122" s="17" t="s">
        <v>1422</v>
      </c>
      <c r="C1122" s="17">
        <v>4</v>
      </c>
      <c r="D1122" s="18">
        <v>3.45730559741688E-2</v>
      </c>
      <c r="E1122" s="18">
        <v>0.116896918706502</v>
      </c>
      <c r="F1122" s="17">
        <v>0.76741583356739995</v>
      </c>
    </row>
    <row r="1123" spans="1:6" ht="15.5" x14ac:dyDescent="0.3">
      <c r="A1123" s="16" t="s">
        <v>286</v>
      </c>
      <c r="B1123" s="17" t="s">
        <v>1422</v>
      </c>
      <c r="C1123" s="17">
        <v>3</v>
      </c>
      <c r="D1123" s="18">
        <v>1.56480134198628E-2</v>
      </c>
      <c r="E1123" s="18">
        <v>5.2951816056594499E-2</v>
      </c>
      <c r="F1123" s="17">
        <v>0.76760110845393004</v>
      </c>
    </row>
    <row r="1124" spans="1:6" ht="15.5" x14ac:dyDescent="0.3">
      <c r="A1124" s="16" t="s">
        <v>630</v>
      </c>
      <c r="B1124" s="17" t="s">
        <v>1422</v>
      </c>
      <c r="C1124" s="17">
        <v>4</v>
      </c>
      <c r="D1124" s="18">
        <v>-4.0455696026037297E-2</v>
      </c>
      <c r="E1124" s="18">
        <v>0.136990673381607</v>
      </c>
      <c r="F1124" s="17">
        <v>0.76775161225280797</v>
      </c>
    </row>
    <row r="1125" spans="1:6" ht="15.5" x14ac:dyDescent="0.3">
      <c r="A1125" s="16" t="s">
        <v>435</v>
      </c>
      <c r="B1125" s="17" t="s">
        <v>1422</v>
      </c>
      <c r="C1125" s="17">
        <v>4</v>
      </c>
      <c r="D1125" s="18">
        <v>2.7164656171699799E-2</v>
      </c>
      <c r="E1125" s="18">
        <v>9.2610511354799793E-2</v>
      </c>
      <c r="F1125" s="17">
        <v>0.76927640435209999</v>
      </c>
    </row>
    <row r="1126" spans="1:6" ht="15.5" x14ac:dyDescent="0.3">
      <c r="A1126" s="16" t="s">
        <v>1329</v>
      </c>
      <c r="B1126" s="17" t="s">
        <v>1422</v>
      </c>
      <c r="C1126" s="17">
        <v>3</v>
      </c>
      <c r="D1126" s="18">
        <v>-7.5691490156646293E-2</v>
      </c>
      <c r="E1126" s="18">
        <v>0.26055786582030099</v>
      </c>
      <c r="F1126" s="17">
        <v>0.77143542372570095</v>
      </c>
    </row>
    <row r="1127" spans="1:6" ht="15.5" x14ac:dyDescent="0.3">
      <c r="A1127" s="16" t="s">
        <v>861</v>
      </c>
      <c r="B1127" s="17" t="s">
        <v>1422</v>
      </c>
      <c r="C1127" s="17">
        <v>4</v>
      </c>
      <c r="D1127" s="18">
        <v>-3.1738826261678101E-2</v>
      </c>
      <c r="E1127" s="18">
        <v>0.109792678737096</v>
      </c>
      <c r="F1127" s="17">
        <v>0.77252044611779902</v>
      </c>
    </row>
    <row r="1128" spans="1:6" ht="15.5" x14ac:dyDescent="0.3">
      <c r="A1128" s="16" t="s">
        <v>766</v>
      </c>
      <c r="B1128" s="17" t="s">
        <v>1422</v>
      </c>
      <c r="C1128" s="17">
        <v>4</v>
      </c>
      <c r="D1128" s="18">
        <v>-1.8985623294178501E-2</v>
      </c>
      <c r="E1128" s="18">
        <v>6.5993647231051195E-2</v>
      </c>
      <c r="F1128" s="17">
        <v>0.77358507872783</v>
      </c>
    </row>
    <row r="1129" spans="1:6" ht="15.5" x14ac:dyDescent="0.3">
      <c r="A1129" s="16" t="s">
        <v>1146</v>
      </c>
      <c r="B1129" s="17" t="s">
        <v>1422</v>
      </c>
      <c r="C1129" s="17">
        <v>4</v>
      </c>
      <c r="D1129" s="18">
        <v>-2.7729420433485301E-2</v>
      </c>
      <c r="E1129" s="18">
        <v>9.6774325385349205E-2</v>
      </c>
      <c r="F1129" s="17">
        <v>0.77446689409934399</v>
      </c>
    </row>
    <row r="1130" spans="1:6" ht="15.5" x14ac:dyDescent="0.3">
      <c r="A1130" s="16" t="s">
        <v>1400</v>
      </c>
      <c r="B1130" s="17" t="s">
        <v>1422</v>
      </c>
      <c r="C1130" s="17">
        <v>3</v>
      </c>
      <c r="D1130" s="18">
        <v>-2.8068820474124699E-2</v>
      </c>
      <c r="E1130" s="18">
        <v>9.90307224793541E-2</v>
      </c>
      <c r="F1130" s="17">
        <v>0.77684303300202895</v>
      </c>
    </row>
    <row r="1131" spans="1:6" ht="15.5" x14ac:dyDescent="0.3">
      <c r="A1131" s="16" t="s">
        <v>549</v>
      </c>
      <c r="B1131" s="17" t="s">
        <v>1422</v>
      </c>
      <c r="C1131" s="17">
        <v>4</v>
      </c>
      <c r="D1131" s="18">
        <v>-6.7423025703360201E-2</v>
      </c>
      <c r="E1131" s="18">
        <v>0.23926908510056599</v>
      </c>
      <c r="F1131" s="17">
        <v>0.77810649348045602</v>
      </c>
    </row>
    <row r="1132" spans="1:6" ht="15.5" x14ac:dyDescent="0.3">
      <c r="A1132" s="16" t="s">
        <v>1179</v>
      </c>
      <c r="B1132" s="17" t="s">
        <v>1422</v>
      </c>
      <c r="C1132" s="17">
        <v>4</v>
      </c>
      <c r="D1132" s="18">
        <v>-3.6442852639992098E-3</v>
      </c>
      <c r="E1132" s="18">
        <v>1.2983601069172001E-2</v>
      </c>
      <c r="F1132" s="17">
        <v>0.77895300736608397</v>
      </c>
    </row>
    <row r="1133" spans="1:6" ht="15.5" x14ac:dyDescent="0.3">
      <c r="A1133" s="16" t="s">
        <v>880</v>
      </c>
      <c r="B1133" s="17" t="s">
        <v>1422</v>
      </c>
      <c r="C1133" s="17">
        <v>4</v>
      </c>
      <c r="D1133" s="18">
        <v>5.1076442845741699E-2</v>
      </c>
      <c r="E1133" s="18">
        <v>0.18264166150803399</v>
      </c>
      <c r="F1133" s="17">
        <v>0.77974309244499096</v>
      </c>
    </row>
    <row r="1134" spans="1:6" ht="15.5" x14ac:dyDescent="0.3">
      <c r="A1134" s="16" t="s">
        <v>141</v>
      </c>
      <c r="B1134" s="17" t="s">
        <v>1422</v>
      </c>
      <c r="C1134" s="17">
        <v>4</v>
      </c>
      <c r="D1134" s="18">
        <v>9.5007386972812899E-3</v>
      </c>
      <c r="E1134" s="18">
        <v>3.4133709182697501E-2</v>
      </c>
      <c r="F1134" s="17">
        <v>0.78075222585272896</v>
      </c>
    </row>
    <row r="1135" spans="1:6" ht="15.5" x14ac:dyDescent="0.3">
      <c r="A1135" s="16" t="s">
        <v>463</v>
      </c>
      <c r="B1135" s="17" t="s">
        <v>1422</v>
      </c>
      <c r="C1135" s="17">
        <v>4</v>
      </c>
      <c r="D1135" s="18">
        <v>2.46507433381595E-2</v>
      </c>
      <c r="E1135" s="18">
        <v>8.8653454340396495E-2</v>
      </c>
      <c r="F1135" s="17">
        <v>0.78096834567566398</v>
      </c>
    </row>
    <row r="1136" spans="1:6" ht="15.5" x14ac:dyDescent="0.3">
      <c r="A1136" s="16" t="s">
        <v>384</v>
      </c>
      <c r="B1136" s="17" t="s">
        <v>1422</v>
      </c>
      <c r="C1136" s="17">
        <v>4</v>
      </c>
      <c r="D1136" s="18">
        <v>-5.02482596369851E-2</v>
      </c>
      <c r="E1136" s="18">
        <v>0.18074753160194301</v>
      </c>
      <c r="F1136" s="17">
        <v>0.78101046520670803</v>
      </c>
    </row>
    <row r="1137" spans="1:6" ht="15.5" x14ac:dyDescent="0.3">
      <c r="A1137" s="16" t="s">
        <v>1160</v>
      </c>
      <c r="B1137" s="17" t="s">
        <v>1422</v>
      </c>
      <c r="C1137" s="17">
        <v>4</v>
      </c>
      <c r="D1137" s="18">
        <v>-2.1391600494308601E-2</v>
      </c>
      <c r="E1137" s="18">
        <v>7.7371411054020706E-2</v>
      </c>
      <c r="F1137" s="17">
        <v>0.78217988772039504</v>
      </c>
    </row>
    <row r="1138" spans="1:6" ht="15.5" x14ac:dyDescent="0.3">
      <c r="A1138" s="16" t="s">
        <v>943</v>
      </c>
      <c r="B1138" s="17" t="s">
        <v>1422</v>
      </c>
      <c r="C1138" s="17">
        <v>4</v>
      </c>
      <c r="D1138" s="18">
        <v>1.2073463142490399E-2</v>
      </c>
      <c r="E1138" s="18">
        <v>4.3832210433247698E-2</v>
      </c>
      <c r="F1138" s="17">
        <v>0.78297262410394997</v>
      </c>
    </row>
    <row r="1139" spans="1:6" ht="15.5" x14ac:dyDescent="0.3">
      <c r="A1139" s="16" t="s">
        <v>1402</v>
      </c>
      <c r="B1139" s="17" t="s">
        <v>1422</v>
      </c>
      <c r="C1139" s="17">
        <v>4</v>
      </c>
      <c r="D1139" s="18">
        <v>2.27917275070962E-2</v>
      </c>
      <c r="E1139" s="18">
        <v>8.2865051657301805E-2</v>
      </c>
      <c r="F1139" s="17">
        <v>0.78328065197758201</v>
      </c>
    </row>
    <row r="1140" spans="1:6" ht="15.5" x14ac:dyDescent="0.3">
      <c r="A1140" s="16" t="s">
        <v>374</v>
      </c>
      <c r="B1140" s="17" t="s">
        <v>1422</v>
      </c>
      <c r="C1140" s="17">
        <v>4</v>
      </c>
      <c r="D1140" s="18">
        <v>1.1347841711218699E-2</v>
      </c>
      <c r="E1140" s="18">
        <v>4.14526331715152E-2</v>
      </c>
      <c r="F1140" s="17">
        <v>0.78427335050895197</v>
      </c>
    </row>
    <row r="1141" spans="1:6" ht="15.5" x14ac:dyDescent="0.3">
      <c r="A1141" s="16" t="s">
        <v>611</v>
      </c>
      <c r="B1141" s="17" t="s">
        <v>1422</v>
      </c>
      <c r="C1141" s="17">
        <v>4</v>
      </c>
      <c r="D1141" s="18">
        <v>-2.29674042196223E-2</v>
      </c>
      <c r="E1141" s="18">
        <v>8.4231946840953795E-2</v>
      </c>
      <c r="F1141" s="17">
        <v>0.78510799949157595</v>
      </c>
    </row>
    <row r="1142" spans="1:6" ht="15.5" x14ac:dyDescent="0.3">
      <c r="A1142" s="16" t="s">
        <v>554</v>
      </c>
      <c r="B1142" s="17" t="s">
        <v>1422</v>
      </c>
      <c r="C1142" s="17">
        <v>4</v>
      </c>
      <c r="D1142" s="18">
        <v>-4.1663683457972299E-2</v>
      </c>
      <c r="E1142" s="18">
        <v>0.15376651257304</v>
      </c>
      <c r="F1142" s="17">
        <v>0.78642625276086098</v>
      </c>
    </row>
    <row r="1143" spans="1:6" ht="15.5" x14ac:dyDescent="0.3">
      <c r="A1143" s="16" t="s">
        <v>160</v>
      </c>
      <c r="B1143" s="17" t="s">
        <v>1422</v>
      </c>
      <c r="C1143" s="17">
        <v>4</v>
      </c>
      <c r="D1143" s="18">
        <v>4.6902316636239699E-2</v>
      </c>
      <c r="E1143" s="18">
        <v>0.17332292553811501</v>
      </c>
      <c r="F1143" s="17">
        <v>0.78669366768249904</v>
      </c>
    </row>
    <row r="1144" spans="1:6" ht="15.5" x14ac:dyDescent="0.3">
      <c r="A1144" s="16" t="s">
        <v>844</v>
      </c>
      <c r="B1144" s="17" t="s">
        <v>1422</v>
      </c>
      <c r="C1144" s="17">
        <v>4</v>
      </c>
      <c r="D1144" s="18">
        <v>2.3555695464699E-2</v>
      </c>
      <c r="E1144" s="18">
        <v>8.76434018760269E-2</v>
      </c>
      <c r="F1144" s="17">
        <v>0.78810862699139095</v>
      </c>
    </row>
    <row r="1145" spans="1:6" ht="15.5" x14ac:dyDescent="0.3">
      <c r="A1145" s="16" t="s">
        <v>258</v>
      </c>
      <c r="B1145" s="17" t="s">
        <v>1422</v>
      </c>
      <c r="C1145" s="17">
        <v>4</v>
      </c>
      <c r="D1145" s="18">
        <v>-2.39185877864024E-2</v>
      </c>
      <c r="E1145" s="18">
        <v>8.9303630411973103E-2</v>
      </c>
      <c r="F1145" s="17">
        <v>0.78882676007741204</v>
      </c>
    </row>
    <row r="1146" spans="1:6" ht="15.5" x14ac:dyDescent="0.3">
      <c r="A1146" s="16" t="s">
        <v>421</v>
      </c>
      <c r="B1146" s="17" t="s">
        <v>1422</v>
      </c>
      <c r="C1146" s="17">
        <v>4</v>
      </c>
      <c r="D1146" s="18">
        <v>4.9563168617709603E-2</v>
      </c>
      <c r="E1146" s="18">
        <v>0.185178046642927</v>
      </c>
      <c r="F1146" s="17">
        <v>0.78896764084097204</v>
      </c>
    </row>
    <row r="1147" spans="1:6" ht="15.5" x14ac:dyDescent="0.3">
      <c r="A1147" s="16" t="s">
        <v>219</v>
      </c>
      <c r="B1147" s="17" t="s">
        <v>1422</v>
      </c>
      <c r="C1147" s="17">
        <v>4</v>
      </c>
      <c r="D1147" s="18">
        <v>-1.37566671426473E-2</v>
      </c>
      <c r="E1147" s="18">
        <v>5.13996191706029E-2</v>
      </c>
      <c r="F1147" s="17">
        <v>0.78897534391589097</v>
      </c>
    </row>
    <row r="1148" spans="1:6" ht="15.5" x14ac:dyDescent="0.3">
      <c r="A1148" s="16" t="s">
        <v>527</v>
      </c>
      <c r="B1148" s="17" t="s">
        <v>1422</v>
      </c>
      <c r="C1148" s="17">
        <v>4</v>
      </c>
      <c r="D1148" s="18">
        <v>-3.6510414356699501E-2</v>
      </c>
      <c r="E1148" s="18">
        <v>0.13725108992747601</v>
      </c>
      <c r="F1148" s="17">
        <v>0.79023009391693599</v>
      </c>
    </row>
    <row r="1149" spans="1:6" ht="15.5" x14ac:dyDescent="0.3">
      <c r="A1149" s="16" t="s">
        <v>1002</v>
      </c>
      <c r="B1149" s="17" t="s">
        <v>1422</v>
      </c>
      <c r="C1149" s="17">
        <v>4</v>
      </c>
      <c r="D1149" s="18">
        <v>-2.14621558406532E-2</v>
      </c>
      <c r="E1149" s="18">
        <v>8.0790654050327995E-2</v>
      </c>
      <c r="F1149" s="17">
        <v>0.79050764362885795</v>
      </c>
    </row>
    <row r="1150" spans="1:6" ht="15.5" x14ac:dyDescent="0.3">
      <c r="A1150" s="16" t="s">
        <v>30</v>
      </c>
      <c r="B1150" s="17" t="s">
        <v>1422</v>
      </c>
      <c r="C1150" s="17">
        <v>4</v>
      </c>
      <c r="D1150" s="18">
        <v>-3.0828896403382499E-2</v>
      </c>
      <c r="E1150" s="18">
        <v>0.116254114887092</v>
      </c>
      <c r="F1150" s="17">
        <v>0.790866625306618</v>
      </c>
    </row>
    <row r="1151" spans="1:6" ht="15.5" x14ac:dyDescent="0.3">
      <c r="A1151" s="16" t="s">
        <v>1198</v>
      </c>
      <c r="B1151" s="17" t="s">
        <v>1422</v>
      </c>
      <c r="C1151" s="17">
        <v>4</v>
      </c>
      <c r="D1151" s="18">
        <v>-7.6627243670525397E-2</v>
      </c>
      <c r="E1151" s="18">
        <v>0.29208796874443899</v>
      </c>
      <c r="F1151" s="17">
        <v>0.79305698779438505</v>
      </c>
    </row>
    <row r="1152" spans="1:6" ht="15.5" x14ac:dyDescent="0.3">
      <c r="A1152" s="16" t="s">
        <v>725</v>
      </c>
      <c r="B1152" s="17" t="s">
        <v>1422</v>
      </c>
      <c r="C1152" s="17">
        <v>4</v>
      </c>
      <c r="D1152" s="18">
        <v>2.8292012720001002E-2</v>
      </c>
      <c r="E1152" s="18">
        <v>0.108643614726814</v>
      </c>
      <c r="F1152" s="17">
        <v>0.79454661423617001</v>
      </c>
    </row>
    <row r="1153" spans="1:6" ht="15.5" x14ac:dyDescent="0.3">
      <c r="A1153" s="16" t="s">
        <v>618</v>
      </c>
      <c r="B1153" s="17" t="s">
        <v>1422</v>
      </c>
      <c r="C1153" s="17">
        <v>4</v>
      </c>
      <c r="D1153" s="18">
        <v>2.5889128684720999E-2</v>
      </c>
      <c r="E1153" s="18">
        <v>0.10002994497177101</v>
      </c>
      <c r="F1153" s="17">
        <v>0.79577892119115201</v>
      </c>
    </row>
    <row r="1154" spans="1:6" ht="15.5" x14ac:dyDescent="0.3">
      <c r="A1154" s="16" t="s">
        <v>436</v>
      </c>
      <c r="B1154" s="17" t="s">
        <v>1422</v>
      </c>
      <c r="C1154" s="17">
        <v>4</v>
      </c>
      <c r="D1154" s="18">
        <v>1.2563738473783099E-2</v>
      </c>
      <c r="E1154" s="18">
        <v>4.8549330519197902E-2</v>
      </c>
      <c r="F1154" s="17">
        <v>0.79580272172447197</v>
      </c>
    </row>
    <row r="1155" spans="1:6" ht="15.5" x14ac:dyDescent="0.3">
      <c r="A1155" s="16" t="s">
        <v>971</v>
      </c>
      <c r="B1155" s="17" t="s">
        <v>1422</v>
      </c>
      <c r="C1155" s="17">
        <v>4</v>
      </c>
      <c r="D1155" s="18">
        <v>1.8588330917320098E-2</v>
      </c>
      <c r="E1155" s="18">
        <v>7.2246138109509195E-2</v>
      </c>
      <c r="F1155" s="17">
        <v>0.796953607560837</v>
      </c>
    </row>
    <row r="1156" spans="1:6" ht="15.5" x14ac:dyDescent="0.3">
      <c r="A1156" s="16" t="s">
        <v>9</v>
      </c>
      <c r="B1156" s="17" t="s">
        <v>1422</v>
      </c>
      <c r="C1156" s="17">
        <v>4</v>
      </c>
      <c r="D1156" s="18">
        <v>3.0790168792201499E-2</v>
      </c>
      <c r="E1156" s="18">
        <v>0.120080884917268</v>
      </c>
      <c r="F1156" s="17">
        <v>0.79763279404625398</v>
      </c>
    </row>
    <row r="1157" spans="1:6" ht="15.5" x14ac:dyDescent="0.3">
      <c r="A1157" s="16" t="s">
        <v>484</v>
      </c>
      <c r="B1157" s="17" t="s">
        <v>1422</v>
      </c>
      <c r="C1157" s="17">
        <v>4</v>
      </c>
      <c r="D1157" s="18">
        <v>-4.0560304806077797E-3</v>
      </c>
      <c r="E1157" s="18">
        <v>1.5856402854666E-2</v>
      </c>
      <c r="F1157" s="17">
        <v>0.79810709379850997</v>
      </c>
    </row>
    <row r="1158" spans="1:6" ht="15.5" x14ac:dyDescent="0.3">
      <c r="A1158" s="16" t="s">
        <v>906</v>
      </c>
      <c r="B1158" s="17" t="s">
        <v>1422</v>
      </c>
      <c r="C1158" s="17">
        <v>4</v>
      </c>
      <c r="D1158" s="18">
        <v>2.0986739110266699E-2</v>
      </c>
      <c r="E1158" s="18">
        <v>8.2150863161409696E-2</v>
      </c>
      <c r="F1158" s="17">
        <v>0.79836332563972601</v>
      </c>
    </row>
    <row r="1159" spans="1:6" ht="15.5" x14ac:dyDescent="0.3">
      <c r="A1159" s="16" t="s">
        <v>518</v>
      </c>
      <c r="B1159" s="17" t="s">
        <v>1422</v>
      </c>
      <c r="C1159" s="17">
        <v>4</v>
      </c>
      <c r="D1159" s="18">
        <v>9.7992880745104809E-3</v>
      </c>
      <c r="E1159" s="18">
        <v>3.8376799496808799E-2</v>
      </c>
      <c r="F1159" s="17">
        <v>0.798457366876827</v>
      </c>
    </row>
    <row r="1160" spans="1:6" ht="15.5" x14ac:dyDescent="0.3">
      <c r="A1160" s="16" t="s">
        <v>852</v>
      </c>
      <c r="B1160" s="17" t="s">
        <v>1422</v>
      </c>
      <c r="C1160" s="17">
        <v>4</v>
      </c>
      <c r="D1160" s="18">
        <v>-2.60651512111848E-2</v>
      </c>
      <c r="E1160" s="18">
        <v>0.10274403247835399</v>
      </c>
      <c r="F1160" s="17">
        <v>0.79973492778937305</v>
      </c>
    </row>
    <row r="1161" spans="1:6" ht="15.5" x14ac:dyDescent="0.3">
      <c r="A1161" s="16" t="s">
        <v>715</v>
      </c>
      <c r="B1161" s="17" t="s">
        <v>1422</v>
      </c>
      <c r="C1161" s="17">
        <v>4</v>
      </c>
      <c r="D1161" s="18">
        <v>-1.28659671410214E-2</v>
      </c>
      <c r="E1161" s="18">
        <v>5.0765447636216203E-2</v>
      </c>
      <c r="F1161" s="17">
        <v>0.79992864559253796</v>
      </c>
    </row>
    <row r="1162" spans="1:6" ht="15.5" x14ac:dyDescent="0.3">
      <c r="A1162" s="16" t="s">
        <v>1372</v>
      </c>
      <c r="B1162" s="17" t="s">
        <v>1422</v>
      </c>
      <c r="C1162" s="17">
        <v>4</v>
      </c>
      <c r="D1162" s="18">
        <v>2.5749787156586899E-2</v>
      </c>
      <c r="E1162" s="18">
        <v>0.10230334739446199</v>
      </c>
      <c r="F1162" s="17">
        <v>0.80127269542830604</v>
      </c>
    </row>
    <row r="1163" spans="1:6" ht="15.5" x14ac:dyDescent="0.3">
      <c r="A1163" s="16" t="s">
        <v>52</v>
      </c>
      <c r="B1163" s="17" t="s">
        <v>1422</v>
      </c>
      <c r="C1163" s="17">
        <v>4</v>
      </c>
      <c r="D1163" s="18">
        <v>3.02758098177115E-2</v>
      </c>
      <c r="E1163" s="18">
        <v>0.12034349361907801</v>
      </c>
      <c r="F1163" s="17">
        <v>0.80136704440011297</v>
      </c>
    </row>
    <row r="1164" spans="1:6" ht="15.5" x14ac:dyDescent="0.3">
      <c r="A1164" s="16" t="s">
        <v>525</v>
      </c>
      <c r="B1164" s="17" t="s">
        <v>1422</v>
      </c>
      <c r="C1164" s="17">
        <v>4</v>
      </c>
      <c r="D1164" s="18">
        <v>-2.6310675735927901E-2</v>
      </c>
      <c r="E1164" s="18">
        <v>0.105439363072398</v>
      </c>
      <c r="F1164" s="17">
        <v>0.80294796647647804</v>
      </c>
    </row>
    <row r="1165" spans="1:6" ht="15.5" x14ac:dyDescent="0.3">
      <c r="A1165" s="16" t="s">
        <v>371</v>
      </c>
      <c r="B1165" s="17" t="s">
        <v>1422</v>
      </c>
      <c r="C1165" s="17">
        <v>4</v>
      </c>
      <c r="D1165" s="18">
        <v>2.4549055780977401E-2</v>
      </c>
      <c r="E1165" s="18">
        <v>9.9017078658868898E-2</v>
      </c>
      <c r="F1165" s="17">
        <v>0.804190509833978</v>
      </c>
    </row>
    <row r="1166" spans="1:6" ht="15.5" x14ac:dyDescent="0.3">
      <c r="A1166" s="16" t="s">
        <v>612</v>
      </c>
      <c r="B1166" s="17" t="s">
        <v>1422</v>
      </c>
      <c r="C1166" s="17">
        <v>4</v>
      </c>
      <c r="D1166" s="18">
        <v>-1.6891177627528599E-2</v>
      </c>
      <c r="E1166" s="18">
        <v>6.8596960331435294E-2</v>
      </c>
      <c r="F1166" s="17">
        <v>0.80549800899325996</v>
      </c>
    </row>
    <row r="1167" spans="1:6" ht="15.5" x14ac:dyDescent="0.3">
      <c r="A1167" s="16" t="s">
        <v>734</v>
      </c>
      <c r="B1167" s="17" t="s">
        <v>1422</v>
      </c>
      <c r="C1167" s="17">
        <v>4</v>
      </c>
      <c r="D1167" s="18">
        <v>3.8238807354321599E-2</v>
      </c>
      <c r="E1167" s="18">
        <v>0.15662866854085</v>
      </c>
      <c r="F1167" s="17">
        <v>0.80712494443887395</v>
      </c>
    </row>
    <row r="1168" spans="1:6" ht="15.5" x14ac:dyDescent="0.3">
      <c r="A1168" s="16" t="s">
        <v>1420</v>
      </c>
      <c r="B1168" s="17" t="s">
        <v>1422</v>
      </c>
      <c r="C1168" s="17">
        <v>4</v>
      </c>
      <c r="D1168" s="18">
        <v>-3.0759407035572599E-2</v>
      </c>
      <c r="E1168" s="18">
        <v>0.126061931720612</v>
      </c>
      <c r="F1168" s="17">
        <v>0.80722900326104796</v>
      </c>
    </row>
    <row r="1169" spans="1:6" ht="15.5" x14ac:dyDescent="0.3">
      <c r="A1169" s="16" t="s">
        <v>1001</v>
      </c>
      <c r="B1169" s="17" t="s">
        <v>1422</v>
      </c>
      <c r="C1169" s="17">
        <v>4</v>
      </c>
      <c r="D1169" s="18">
        <v>-2.2430152408931901E-2</v>
      </c>
      <c r="E1169" s="18">
        <v>9.1979261710841503E-2</v>
      </c>
      <c r="F1169" s="17">
        <v>0.80733849453303197</v>
      </c>
    </row>
    <row r="1170" spans="1:6" ht="15.5" x14ac:dyDescent="0.3">
      <c r="A1170" s="16" t="s">
        <v>1044</v>
      </c>
      <c r="B1170" s="17" t="s">
        <v>1422</v>
      </c>
      <c r="C1170" s="17">
        <v>4</v>
      </c>
      <c r="D1170" s="18">
        <v>1.2438779546932399E-2</v>
      </c>
      <c r="E1170" s="18">
        <v>5.1375859187251703E-2</v>
      </c>
      <c r="F1170" s="17">
        <v>0.80869236169212499</v>
      </c>
    </row>
    <row r="1171" spans="1:6" ht="15.5" x14ac:dyDescent="0.3">
      <c r="A1171" s="16" t="s">
        <v>375</v>
      </c>
      <c r="B1171" s="17" t="s">
        <v>1422</v>
      </c>
      <c r="C1171" s="17">
        <v>4</v>
      </c>
      <c r="D1171" s="18">
        <v>-2.59578465290069E-2</v>
      </c>
      <c r="E1171" s="18">
        <v>0.107842314661752</v>
      </c>
      <c r="F1171" s="17">
        <v>0.80978619150477504</v>
      </c>
    </row>
    <row r="1172" spans="1:6" ht="15.5" x14ac:dyDescent="0.3">
      <c r="A1172" s="16" t="s">
        <v>467</v>
      </c>
      <c r="B1172" s="17" t="s">
        <v>1422</v>
      </c>
      <c r="C1172" s="17">
        <v>4</v>
      </c>
      <c r="D1172" s="18">
        <v>1.0696575713509199E-2</v>
      </c>
      <c r="E1172" s="18">
        <v>4.45018044260534E-2</v>
      </c>
      <c r="F1172" s="17">
        <v>0.81004905958677198</v>
      </c>
    </row>
    <row r="1173" spans="1:6" ht="15.5" x14ac:dyDescent="0.3">
      <c r="A1173" s="16" t="s">
        <v>147</v>
      </c>
      <c r="B1173" s="17" t="s">
        <v>1422</v>
      </c>
      <c r="C1173" s="17">
        <v>4</v>
      </c>
      <c r="D1173" s="18">
        <v>-9.2454066584237004E-3</v>
      </c>
      <c r="E1173" s="18">
        <v>3.86065232762315E-2</v>
      </c>
      <c r="F1173" s="17">
        <v>0.81073508066039202</v>
      </c>
    </row>
    <row r="1174" spans="1:6" ht="15.5" x14ac:dyDescent="0.3">
      <c r="A1174" s="16" t="s">
        <v>753</v>
      </c>
      <c r="B1174" s="17" t="s">
        <v>1422</v>
      </c>
      <c r="C1174" s="17">
        <v>4</v>
      </c>
      <c r="D1174" s="18">
        <v>6.4999658291259197E-3</v>
      </c>
      <c r="E1174" s="18">
        <v>2.7183130591515399E-2</v>
      </c>
      <c r="F1174" s="17">
        <v>0.81101436960999196</v>
      </c>
    </row>
    <row r="1175" spans="1:6" ht="15.5" x14ac:dyDescent="0.3">
      <c r="A1175" s="16" t="s">
        <v>1398</v>
      </c>
      <c r="B1175" s="17" t="s">
        <v>1422</v>
      </c>
      <c r="C1175" s="17">
        <v>4</v>
      </c>
      <c r="D1175" s="18">
        <v>-1.49241608733513E-2</v>
      </c>
      <c r="E1175" s="18">
        <v>6.2831425880325295E-2</v>
      </c>
      <c r="F1175" s="17">
        <v>0.81224796586608605</v>
      </c>
    </row>
    <row r="1176" spans="1:6" ht="15.5" x14ac:dyDescent="0.3">
      <c r="A1176" s="16" t="s">
        <v>378</v>
      </c>
      <c r="B1176" s="17" t="s">
        <v>1422</v>
      </c>
      <c r="C1176" s="17">
        <v>4</v>
      </c>
      <c r="D1176" s="18">
        <v>-3.01700609185593E-2</v>
      </c>
      <c r="E1176" s="18">
        <v>0.12742078698231499</v>
      </c>
      <c r="F1176" s="17">
        <v>0.81283132238755196</v>
      </c>
    </row>
    <row r="1177" spans="1:6" ht="15.5" x14ac:dyDescent="0.3">
      <c r="A1177" s="16" t="s">
        <v>1276</v>
      </c>
      <c r="B1177" s="17" t="s">
        <v>1422</v>
      </c>
      <c r="C1177" s="17">
        <v>4</v>
      </c>
      <c r="D1177" s="18">
        <v>-8.2914448503706092E-3</v>
      </c>
      <c r="E1177" s="18">
        <v>3.52238586050077E-2</v>
      </c>
      <c r="F1177" s="17">
        <v>0.81390382656979998</v>
      </c>
    </row>
    <row r="1178" spans="1:6" ht="15.5" x14ac:dyDescent="0.3">
      <c r="A1178" s="16" t="s">
        <v>215</v>
      </c>
      <c r="B1178" s="17" t="s">
        <v>1422</v>
      </c>
      <c r="C1178" s="17">
        <v>4</v>
      </c>
      <c r="D1178" s="18">
        <v>-7.2284515095736704E-2</v>
      </c>
      <c r="E1178" s="18">
        <v>0.30894784952379301</v>
      </c>
      <c r="F1178" s="17">
        <v>0.81500830215060505</v>
      </c>
    </row>
    <row r="1179" spans="1:6" ht="15.5" x14ac:dyDescent="0.3">
      <c r="A1179" s="16" t="s">
        <v>158</v>
      </c>
      <c r="B1179" s="17" t="s">
        <v>1422</v>
      </c>
      <c r="C1179" s="17">
        <v>4</v>
      </c>
      <c r="D1179" s="18">
        <v>3.7112606995310403E-2</v>
      </c>
      <c r="E1179" s="18">
        <v>0.159248266480193</v>
      </c>
      <c r="F1179" s="17">
        <v>0.81572356268034496</v>
      </c>
    </row>
    <row r="1180" spans="1:6" ht="15.5" x14ac:dyDescent="0.3">
      <c r="A1180" s="16" t="s">
        <v>957</v>
      </c>
      <c r="B1180" s="17" t="s">
        <v>1422</v>
      </c>
      <c r="C1180" s="17">
        <v>3</v>
      </c>
      <c r="D1180" s="18">
        <v>1.7624973525815001E-2</v>
      </c>
      <c r="E1180" s="18">
        <v>7.5826667698238703E-2</v>
      </c>
      <c r="F1180" s="17">
        <v>0.816198098030539</v>
      </c>
    </row>
    <row r="1181" spans="1:6" ht="15.5" x14ac:dyDescent="0.3">
      <c r="A1181" s="16" t="s">
        <v>1079</v>
      </c>
      <c r="B1181" s="17" t="s">
        <v>1422</v>
      </c>
      <c r="C1181" s="17">
        <v>4</v>
      </c>
      <c r="D1181" s="18">
        <v>-5.4318632747670903E-2</v>
      </c>
      <c r="E1181" s="18">
        <v>0.23580102308728901</v>
      </c>
      <c r="F1181" s="17">
        <v>0.81781365839779596</v>
      </c>
    </row>
    <row r="1182" spans="1:6" ht="15.5" x14ac:dyDescent="0.3">
      <c r="A1182" s="16" t="s">
        <v>974</v>
      </c>
      <c r="B1182" s="17" t="s">
        <v>1422</v>
      </c>
      <c r="C1182" s="17">
        <v>4</v>
      </c>
      <c r="D1182" s="18">
        <v>-1.87021560174267E-2</v>
      </c>
      <c r="E1182" s="18">
        <v>8.1771371764183601E-2</v>
      </c>
      <c r="F1182" s="17">
        <v>0.819092177621769</v>
      </c>
    </row>
    <row r="1183" spans="1:6" ht="15.5" x14ac:dyDescent="0.3">
      <c r="A1183" s="16" t="s">
        <v>1144</v>
      </c>
      <c r="B1183" s="17" t="s">
        <v>1422</v>
      </c>
      <c r="C1183" s="17">
        <v>4</v>
      </c>
      <c r="D1183" s="18">
        <v>-2.5713739352944999E-2</v>
      </c>
      <c r="E1183" s="18">
        <v>0.113087043561236</v>
      </c>
      <c r="F1183" s="17">
        <v>0.82012821991395302</v>
      </c>
    </row>
    <row r="1184" spans="1:6" ht="15.5" x14ac:dyDescent="0.3">
      <c r="A1184" s="16" t="s">
        <v>1274</v>
      </c>
      <c r="B1184" s="17" t="s">
        <v>1422</v>
      </c>
      <c r="C1184" s="17">
        <v>4</v>
      </c>
      <c r="D1184" s="18">
        <v>2.3907470150516499E-2</v>
      </c>
      <c r="E1184" s="18">
        <v>0.105312396485852</v>
      </c>
      <c r="F1184" s="17">
        <v>0.820412252131697</v>
      </c>
    </row>
    <row r="1185" spans="1:6" ht="15.5" x14ac:dyDescent="0.3">
      <c r="A1185" s="16" t="s">
        <v>587</v>
      </c>
      <c r="B1185" s="17" t="s">
        <v>1422</v>
      </c>
      <c r="C1185" s="17">
        <v>4</v>
      </c>
      <c r="D1185" s="18">
        <v>-7.2872669117051798E-3</v>
      </c>
      <c r="E1185" s="18">
        <v>3.2141194064877601E-2</v>
      </c>
      <c r="F1185" s="17">
        <v>0.82063626296743097</v>
      </c>
    </row>
    <row r="1186" spans="1:6" ht="15.5" x14ac:dyDescent="0.3">
      <c r="A1186" s="16" t="s">
        <v>1413</v>
      </c>
      <c r="B1186" s="17" t="s">
        <v>1422</v>
      </c>
      <c r="C1186" s="17">
        <v>4</v>
      </c>
      <c r="D1186" s="18">
        <v>4.6073118074649198E-3</v>
      </c>
      <c r="E1186" s="18">
        <v>2.0377711302980099E-2</v>
      </c>
      <c r="F1186" s="17">
        <v>0.82112703066410198</v>
      </c>
    </row>
    <row r="1187" spans="1:6" ht="15.5" x14ac:dyDescent="0.3">
      <c r="A1187" s="16" t="s">
        <v>808</v>
      </c>
      <c r="B1187" s="17" t="s">
        <v>1422</v>
      </c>
      <c r="C1187" s="17">
        <v>4</v>
      </c>
      <c r="D1187" s="18">
        <v>-2.3790290242806801E-2</v>
      </c>
      <c r="E1187" s="18">
        <v>0.105282323531025</v>
      </c>
      <c r="F1187" s="17">
        <v>0.82122738633296299</v>
      </c>
    </row>
    <row r="1188" spans="1:6" ht="15.5" x14ac:dyDescent="0.3">
      <c r="A1188" s="16" t="s">
        <v>110</v>
      </c>
      <c r="B1188" s="17" t="s">
        <v>1422</v>
      </c>
      <c r="C1188" s="17">
        <v>3</v>
      </c>
      <c r="D1188" s="18">
        <v>-5.4933325577354699E-3</v>
      </c>
      <c r="E1188" s="18">
        <v>2.43967277285299E-2</v>
      </c>
      <c r="F1188" s="17">
        <v>0.82184953375163505</v>
      </c>
    </row>
    <row r="1189" spans="1:6" ht="15.5" x14ac:dyDescent="0.3">
      <c r="A1189" s="16" t="s">
        <v>531</v>
      </c>
      <c r="B1189" s="17" t="s">
        <v>1422</v>
      </c>
      <c r="C1189" s="17">
        <v>4</v>
      </c>
      <c r="D1189" s="18">
        <v>1.89732757073654E-2</v>
      </c>
      <c r="E1189" s="18">
        <v>8.4295593410374597E-2</v>
      </c>
      <c r="F1189" s="17">
        <v>0.82191682223255502</v>
      </c>
    </row>
    <row r="1190" spans="1:6" ht="15.5" x14ac:dyDescent="0.3">
      <c r="A1190" s="16" t="s">
        <v>741</v>
      </c>
      <c r="B1190" s="17" t="s">
        <v>1422</v>
      </c>
      <c r="C1190" s="17">
        <v>4</v>
      </c>
      <c r="D1190" s="18">
        <v>1.8199703845788E-2</v>
      </c>
      <c r="E1190" s="18">
        <v>8.1533483346746094E-2</v>
      </c>
      <c r="F1190" s="17">
        <v>0.82336619883306905</v>
      </c>
    </row>
    <row r="1191" spans="1:6" ht="15.5" x14ac:dyDescent="0.3">
      <c r="A1191" s="16" t="s">
        <v>1297</v>
      </c>
      <c r="B1191" s="17" t="s">
        <v>1422</v>
      </c>
      <c r="C1191" s="17">
        <v>4</v>
      </c>
      <c r="D1191" s="18">
        <v>-7.0361194982373797E-3</v>
      </c>
      <c r="E1191" s="18">
        <v>3.1878091012895002E-2</v>
      </c>
      <c r="F1191" s="17">
        <v>0.82531076919421098</v>
      </c>
    </row>
    <row r="1192" spans="1:6" ht="15.5" x14ac:dyDescent="0.3">
      <c r="A1192" s="16" t="s">
        <v>1386</v>
      </c>
      <c r="B1192" s="17" t="s">
        <v>1422</v>
      </c>
      <c r="C1192" s="17">
        <v>4</v>
      </c>
      <c r="D1192" s="18">
        <v>2.2213433986019E-2</v>
      </c>
      <c r="E1192" s="18">
        <v>0.100720780822436</v>
      </c>
      <c r="F1192" s="17">
        <v>0.82544696681171204</v>
      </c>
    </row>
    <row r="1193" spans="1:6" ht="15.5" x14ac:dyDescent="0.3">
      <c r="A1193" s="16" t="s">
        <v>700</v>
      </c>
      <c r="B1193" s="17" t="s">
        <v>1422</v>
      </c>
      <c r="C1193" s="17">
        <v>4</v>
      </c>
      <c r="D1193" s="18">
        <v>2.2241938395441599E-2</v>
      </c>
      <c r="E1193" s="18">
        <v>0.101163735594078</v>
      </c>
      <c r="F1193" s="17">
        <v>0.82597957748093298</v>
      </c>
    </row>
    <row r="1194" spans="1:6" ht="15.5" x14ac:dyDescent="0.3">
      <c r="A1194" s="16" t="s">
        <v>583</v>
      </c>
      <c r="B1194" s="17" t="s">
        <v>1422</v>
      </c>
      <c r="C1194" s="17">
        <v>4</v>
      </c>
      <c r="D1194" s="18">
        <v>-1.6234920745578699E-2</v>
      </c>
      <c r="E1194" s="18">
        <v>7.4103384609676706E-2</v>
      </c>
      <c r="F1194" s="17">
        <v>0.82658403779227896</v>
      </c>
    </row>
    <row r="1195" spans="1:6" ht="15.5" x14ac:dyDescent="0.3">
      <c r="A1195" s="16" t="s">
        <v>224</v>
      </c>
      <c r="B1195" s="17" t="s">
        <v>1422</v>
      </c>
      <c r="C1195" s="17">
        <v>4</v>
      </c>
      <c r="D1195" s="18">
        <v>-7.1692712690261404E-3</v>
      </c>
      <c r="E1195" s="18">
        <v>3.2830629071701103E-2</v>
      </c>
      <c r="F1195" s="17">
        <v>0.82713972748291198</v>
      </c>
    </row>
    <row r="1196" spans="1:6" ht="15.5" x14ac:dyDescent="0.3">
      <c r="A1196" s="16" t="s">
        <v>674</v>
      </c>
      <c r="B1196" s="17" t="s">
        <v>1422</v>
      </c>
      <c r="C1196" s="17">
        <v>4</v>
      </c>
      <c r="D1196" s="18">
        <v>2.7032896420476599E-2</v>
      </c>
      <c r="E1196" s="18">
        <v>0.12480799850480701</v>
      </c>
      <c r="F1196" s="17">
        <v>0.82852330834065202</v>
      </c>
    </row>
    <row r="1197" spans="1:6" ht="15.5" x14ac:dyDescent="0.3">
      <c r="A1197" s="16" t="s">
        <v>61</v>
      </c>
      <c r="B1197" s="17" t="s">
        <v>1422</v>
      </c>
      <c r="C1197" s="17">
        <v>3</v>
      </c>
      <c r="D1197" s="18">
        <v>9.3592769907833197E-3</v>
      </c>
      <c r="E1197" s="18">
        <v>4.3269951113005099E-2</v>
      </c>
      <c r="F1197" s="17">
        <v>0.82875415107316297</v>
      </c>
    </row>
    <row r="1198" spans="1:6" ht="15.5" x14ac:dyDescent="0.3">
      <c r="A1198" s="16" t="s">
        <v>1028</v>
      </c>
      <c r="B1198" s="17" t="s">
        <v>1422</v>
      </c>
      <c r="C1198" s="17">
        <v>4</v>
      </c>
      <c r="D1198" s="18">
        <v>-1.23862215304394E-2</v>
      </c>
      <c r="E1198" s="18">
        <v>5.7478224220765699E-2</v>
      </c>
      <c r="F1198" s="17">
        <v>0.82938206633765998</v>
      </c>
    </row>
    <row r="1199" spans="1:6" ht="15.5" x14ac:dyDescent="0.3">
      <c r="A1199" s="16" t="s">
        <v>1185</v>
      </c>
      <c r="B1199" s="17" t="s">
        <v>1422</v>
      </c>
      <c r="C1199" s="17">
        <v>4</v>
      </c>
      <c r="D1199" s="18">
        <v>1.05484791916368E-2</v>
      </c>
      <c r="E1199" s="18">
        <v>4.9152050893042101E-2</v>
      </c>
      <c r="F1199" s="17">
        <v>0.83007207013451101</v>
      </c>
    </row>
    <row r="1200" spans="1:6" ht="15.5" x14ac:dyDescent="0.3">
      <c r="A1200" s="16" t="s">
        <v>446</v>
      </c>
      <c r="B1200" s="17" t="s">
        <v>1422</v>
      </c>
      <c r="C1200" s="17">
        <v>4</v>
      </c>
      <c r="D1200" s="18">
        <v>-1.6223563740784701E-2</v>
      </c>
      <c r="E1200" s="18">
        <v>7.6586551776160403E-2</v>
      </c>
      <c r="F1200" s="17">
        <v>0.83223727435720796</v>
      </c>
    </row>
    <row r="1201" spans="1:6" ht="15.5" x14ac:dyDescent="0.3">
      <c r="A1201" s="16" t="s">
        <v>1041</v>
      </c>
      <c r="B1201" s="17" t="s">
        <v>1422</v>
      </c>
      <c r="C1201" s="17">
        <v>4</v>
      </c>
      <c r="D1201" s="18">
        <v>8.6808286667914604E-3</v>
      </c>
      <c r="E1201" s="18">
        <v>4.1514475243590199E-2</v>
      </c>
      <c r="F1201" s="17">
        <v>0.83436731852908297</v>
      </c>
    </row>
    <row r="1202" spans="1:6" ht="15.5" x14ac:dyDescent="0.3">
      <c r="A1202" s="16" t="s">
        <v>20</v>
      </c>
      <c r="B1202" s="17" t="s">
        <v>1422</v>
      </c>
      <c r="C1202" s="17">
        <v>4</v>
      </c>
      <c r="D1202" s="18">
        <v>3.3070970040888601E-3</v>
      </c>
      <c r="E1202" s="18">
        <v>1.5867964700195601E-2</v>
      </c>
      <c r="F1202" s="17">
        <v>0.83490616828948305</v>
      </c>
    </row>
    <row r="1203" spans="1:6" ht="15.5" x14ac:dyDescent="0.3">
      <c r="A1203" s="16" t="s">
        <v>504</v>
      </c>
      <c r="B1203" s="17" t="s">
        <v>1422</v>
      </c>
      <c r="C1203" s="17">
        <v>4</v>
      </c>
      <c r="D1203" s="18">
        <v>-1.8560705732682099E-2</v>
      </c>
      <c r="E1203" s="18">
        <v>8.92254780023614E-2</v>
      </c>
      <c r="F1203" s="17">
        <v>0.83521316042616101</v>
      </c>
    </row>
    <row r="1204" spans="1:6" ht="15.5" x14ac:dyDescent="0.3">
      <c r="A1204" s="16" t="s">
        <v>296</v>
      </c>
      <c r="B1204" s="17" t="s">
        <v>1422</v>
      </c>
      <c r="C1204" s="17">
        <v>4</v>
      </c>
      <c r="D1204" s="18">
        <v>-2.2557389731384801E-2</v>
      </c>
      <c r="E1204" s="18">
        <v>0.108534121392898</v>
      </c>
      <c r="F1204" s="17">
        <v>0.83535635994596302</v>
      </c>
    </row>
    <row r="1205" spans="1:6" ht="15.5" x14ac:dyDescent="0.3">
      <c r="A1205" s="16" t="s">
        <v>239</v>
      </c>
      <c r="B1205" s="17" t="s">
        <v>1422</v>
      </c>
      <c r="C1205" s="17">
        <v>4</v>
      </c>
      <c r="D1205" s="18">
        <v>-6.3317942551725801E-3</v>
      </c>
      <c r="E1205" s="18">
        <v>3.05813451481824E-2</v>
      </c>
      <c r="F1205" s="17">
        <v>0.83597268089933496</v>
      </c>
    </row>
    <row r="1206" spans="1:6" ht="15.5" x14ac:dyDescent="0.3">
      <c r="A1206" s="16" t="s">
        <v>952</v>
      </c>
      <c r="B1206" s="17" t="s">
        <v>1422</v>
      </c>
      <c r="C1206" s="17">
        <v>4</v>
      </c>
      <c r="D1206" s="18">
        <v>-1.16758861922968E-2</v>
      </c>
      <c r="E1206" s="18">
        <v>5.6531020479022497E-2</v>
      </c>
      <c r="F1206" s="17">
        <v>0.83636954798525598</v>
      </c>
    </row>
    <row r="1207" spans="1:6" ht="15.5" x14ac:dyDescent="0.3">
      <c r="A1207" s="16" t="s">
        <v>637</v>
      </c>
      <c r="B1207" s="17" t="s">
        <v>1422</v>
      </c>
      <c r="C1207" s="17">
        <v>4</v>
      </c>
      <c r="D1207" s="18">
        <v>3.1408029712424602E-2</v>
      </c>
      <c r="E1207" s="18">
        <v>0.153765924966281</v>
      </c>
      <c r="F1207" s="17">
        <v>0.83815133315222301</v>
      </c>
    </row>
    <row r="1208" spans="1:6" ht="15.5" x14ac:dyDescent="0.3">
      <c r="A1208" s="16" t="s">
        <v>719</v>
      </c>
      <c r="B1208" s="17" t="s">
        <v>1422</v>
      </c>
      <c r="C1208" s="17">
        <v>4</v>
      </c>
      <c r="D1208" s="18">
        <v>-2.4949732022853499E-2</v>
      </c>
      <c r="E1208" s="18">
        <v>0.1223364597999</v>
      </c>
      <c r="F1208" s="17">
        <v>0.83839761148029002</v>
      </c>
    </row>
    <row r="1209" spans="1:6" ht="15.5" x14ac:dyDescent="0.3">
      <c r="A1209" s="16" t="s">
        <v>44</v>
      </c>
      <c r="B1209" s="17" t="s">
        <v>1422</v>
      </c>
      <c r="C1209" s="17">
        <v>4</v>
      </c>
      <c r="D1209" s="18">
        <v>1.25576036715576E-2</v>
      </c>
      <c r="E1209" s="18">
        <v>6.1696430924703199E-2</v>
      </c>
      <c r="F1209" s="17">
        <v>0.83871409766237004</v>
      </c>
    </row>
    <row r="1210" spans="1:6" ht="15.5" x14ac:dyDescent="0.3">
      <c r="A1210" s="16" t="s">
        <v>1320</v>
      </c>
      <c r="B1210" s="17" t="s">
        <v>1422</v>
      </c>
      <c r="C1210" s="17">
        <v>4</v>
      </c>
      <c r="D1210" s="18">
        <v>1.42381779483545E-2</v>
      </c>
      <c r="E1210" s="18">
        <v>7.0234436279767998E-2</v>
      </c>
      <c r="F1210" s="17">
        <v>0.83935107401423303</v>
      </c>
    </row>
    <row r="1211" spans="1:6" ht="15.5" x14ac:dyDescent="0.3">
      <c r="A1211" s="16" t="s">
        <v>1338</v>
      </c>
      <c r="B1211" s="17" t="s">
        <v>1422</v>
      </c>
      <c r="C1211" s="17">
        <v>4</v>
      </c>
      <c r="D1211" s="18">
        <v>2.6497035423673598E-2</v>
      </c>
      <c r="E1211" s="18">
        <v>0.13124181514265801</v>
      </c>
      <c r="F1211" s="17">
        <v>0.83999899474807005</v>
      </c>
    </row>
    <row r="1212" spans="1:6" ht="15.5" x14ac:dyDescent="0.3">
      <c r="A1212" s="16" t="s">
        <v>866</v>
      </c>
      <c r="B1212" s="17" t="s">
        <v>1422</v>
      </c>
      <c r="C1212" s="17">
        <v>4</v>
      </c>
      <c r="D1212" s="18">
        <v>-1.97213615089929E-2</v>
      </c>
      <c r="E1212" s="18">
        <v>9.7736668483674793E-2</v>
      </c>
      <c r="F1212" s="17">
        <v>0.84008826534453596</v>
      </c>
    </row>
    <row r="1213" spans="1:6" ht="15.5" x14ac:dyDescent="0.3">
      <c r="A1213" s="16" t="s">
        <v>548</v>
      </c>
      <c r="B1213" s="17" t="s">
        <v>1422</v>
      </c>
      <c r="C1213" s="17">
        <v>4</v>
      </c>
      <c r="D1213" s="18">
        <v>-1.43174272378861E-2</v>
      </c>
      <c r="E1213" s="18">
        <v>7.1059807351743304E-2</v>
      </c>
      <c r="F1213" s="17">
        <v>0.84031999586683104</v>
      </c>
    </row>
    <row r="1214" spans="1:6" ht="15.5" x14ac:dyDescent="0.3">
      <c r="A1214" s="16" t="s">
        <v>1046</v>
      </c>
      <c r="B1214" s="17" t="s">
        <v>1422</v>
      </c>
      <c r="C1214" s="17">
        <v>4</v>
      </c>
      <c r="D1214" s="18">
        <v>-8.5372339954504304E-3</v>
      </c>
      <c r="E1214" s="18">
        <v>4.2372126584384801E-2</v>
      </c>
      <c r="F1214" s="17">
        <v>0.84032145942858205</v>
      </c>
    </row>
    <row r="1215" spans="1:6" ht="15.5" x14ac:dyDescent="0.3">
      <c r="A1215" s="16" t="s">
        <v>287</v>
      </c>
      <c r="B1215" s="17" t="s">
        <v>1422</v>
      </c>
      <c r="C1215" s="17">
        <v>3</v>
      </c>
      <c r="D1215" s="18">
        <v>9.1008105698879103E-3</v>
      </c>
      <c r="E1215" s="18">
        <v>4.5875869067216503E-2</v>
      </c>
      <c r="F1215" s="17">
        <v>0.842748520240861</v>
      </c>
    </row>
    <row r="1216" spans="1:6" ht="15.5" x14ac:dyDescent="0.3">
      <c r="A1216" s="16" t="s">
        <v>820</v>
      </c>
      <c r="B1216" s="17" t="s">
        <v>1422</v>
      </c>
      <c r="C1216" s="17">
        <v>4</v>
      </c>
      <c r="D1216" s="18">
        <v>-1.6294457999493001E-2</v>
      </c>
      <c r="E1216" s="18">
        <v>8.2589143167076801E-2</v>
      </c>
      <c r="F1216" s="17">
        <v>0.84359637922352904</v>
      </c>
    </row>
    <row r="1217" spans="1:6" ht="15.5" x14ac:dyDescent="0.3">
      <c r="A1217" s="16" t="s">
        <v>981</v>
      </c>
      <c r="B1217" s="17" t="s">
        <v>1422</v>
      </c>
      <c r="C1217" s="17">
        <v>4</v>
      </c>
      <c r="D1217" s="18">
        <v>-1.35503797036422E-2</v>
      </c>
      <c r="E1217" s="18">
        <v>6.8697282018301095E-2</v>
      </c>
      <c r="F1217" s="17">
        <v>0.84363371790220798</v>
      </c>
    </row>
    <row r="1218" spans="1:6" ht="15.5" x14ac:dyDescent="0.3">
      <c r="A1218" s="16" t="s">
        <v>1056</v>
      </c>
      <c r="B1218" s="17" t="s">
        <v>1422</v>
      </c>
      <c r="C1218" s="17">
        <v>4</v>
      </c>
      <c r="D1218" s="18">
        <v>8.2867403682296403E-3</v>
      </c>
      <c r="E1218" s="18">
        <v>4.2313419235726998E-2</v>
      </c>
      <c r="F1218" s="17">
        <v>0.84473391451330604</v>
      </c>
    </row>
    <row r="1219" spans="1:6" ht="15.5" x14ac:dyDescent="0.3">
      <c r="A1219" s="16" t="s">
        <v>322</v>
      </c>
      <c r="B1219" s="17" t="s">
        <v>1422</v>
      </c>
      <c r="C1219" s="17">
        <v>4</v>
      </c>
      <c r="D1219" s="18">
        <v>2.1412104857947301E-2</v>
      </c>
      <c r="E1219" s="18">
        <v>0.109473525420114</v>
      </c>
      <c r="F1219" s="17">
        <v>0.84492981504818498</v>
      </c>
    </row>
    <row r="1220" spans="1:6" ht="15.5" x14ac:dyDescent="0.3">
      <c r="A1220" s="16" t="s">
        <v>451</v>
      </c>
      <c r="B1220" s="17" t="s">
        <v>1422</v>
      </c>
      <c r="C1220" s="17">
        <v>4</v>
      </c>
      <c r="D1220" s="18">
        <v>2.5153179837222001E-2</v>
      </c>
      <c r="E1220" s="18">
        <v>0.12869432621529001</v>
      </c>
      <c r="F1220" s="17">
        <v>0.84504144470251696</v>
      </c>
    </row>
    <row r="1221" spans="1:6" ht="15.5" x14ac:dyDescent="0.3">
      <c r="A1221" s="16" t="s">
        <v>170</v>
      </c>
      <c r="B1221" s="17" t="s">
        <v>1422</v>
      </c>
      <c r="C1221" s="17">
        <v>4</v>
      </c>
      <c r="D1221" s="18">
        <v>-1.6419769929984701E-2</v>
      </c>
      <c r="E1221" s="18">
        <v>8.4218338015204702E-2</v>
      </c>
      <c r="F1221" s="17">
        <v>0.84541903093798598</v>
      </c>
    </row>
    <row r="1222" spans="1:6" ht="15.5" x14ac:dyDescent="0.3">
      <c r="A1222" s="16" t="s">
        <v>65</v>
      </c>
      <c r="B1222" s="17" t="s">
        <v>1422</v>
      </c>
      <c r="C1222" s="17">
        <v>4</v>
      </c>
      <c r="D1222" s="18">
        <v>9.5649047601402692E-3</v>
      </c>
      <c r="E1222" s="18">
        <v>4.9161007775127802E-2</v>
      </c>
      <c r="F1222" s="17">
        <v>0.845735204873859</v>
      </c>
    </row>
    <row r="1223" spans="1:6" ht="15.5" x14ac:dyDescent="0.3">
      <c r="A1223" s="16" t="s">
        <v>1007</v>
      </c>
      <c r="B1223" s="17" t="s">
        <v>1422</v>
      </c>
      <c r="C1223" s="17">
        <v>4</v>
      </c>
      <c r="D1223" s="18">
        <v>-4.9349810460172696E-3</v>
      </c>
      <c r="E1223" s="18">
        <v>2.54555390174739E-2</v>
      </c>
      <c r="F1223" s="17">
        <v>0.84628026776224097</v>
      </c>
    </row>
    <row r="1224" spans="1:6" ht="15.5" x14ac:dyDescent="0.3">
      <c r="A1224" s="16" t="s">
        <v>1419</v>
      </c>
      <c r="B1224" s="17" t="s">
        <v>1422</v>
      </c>
      <c r="C1224" s="17">
        <v>4</v>
      </c>
      <c r="D1224" s="18">
        <v>2.6886081158531101E-2</v>
      </c>
      <c r="E1224" s="18">
        <v>0.139701518817343</v>
      </c>
      <c r="F1224" s="17">
        <v>0.84738679290391705</v>
      </c>
    </row>
    <row r="1225" spans="1:6" ht="15.5" x14ac:dyDescent="0.3">
      <c r="A1225" s="16" t="s">
        <v>334</v>
      </c>
      <c r="B1225" s="17" t="s">
        <v>1422</v>
      </c>
      <c r="C1225" s="17">
        <v>4</v>
      </c>
      <c r="D1225" s="18">
        <v>1.7571608344649201E-2</v>
      </c>
      <c r="E1225" s="18">
        <v>9.1635908245628506E-2</v>
      </c>
      <c r="F1225" s="17">
        <v>0.84793442279617304</v>
      </c>
    </row>
    <row r="1226" spans="1:6" ht="15.5" x14ac:dyDescent="0.3">
      <c r="A1226" s="16" t="s">
        <v>1008</v>
      </c>
      <c r="B1226" s="17" t="s">
        <v>1422</v>
      </c>
      <c r="C1226" s="17">
        <v>4</v>
      </c>
      <c r="D1226" s="18">
        <v>-1.43071457625159E-2</v>
      </c>
      <c r="E1226" s="18">
        <v>7.4697799833021605E-2</v>
      </c>
      <c r="F1226" s="17">
        <v>0.84810748277775905</v>
      </c>
    </row>
    <row r="1227" spans="1:6" ht="15.5" x14ac:dyDescent="0.3">
      <c r="A1227" s="16" t="s">
        <v>558</v>
      </c>
      <c r="B1227" s="17" t="s">
        <v>1422</v>
      </c>
      <c r="C1227" s="17">
        <v>4</v>
      </c>
      <c r="D1227" s="18">
        <v>1.4761804080823299E-2</v>
      </c>
      <c r="E1227" s="18">
        <v>7.83664338347944E-2</v>
      </c>
      <c r="F1227" s="17">
        <v>0.85058742604135196</v>
      </c>
    </row>
    <row r="1228" spans="1:6" ht="15.5" x14ac:dyDescent="0.3">
      <c r="A1228" s="16" t="s">
        <v>502</v>
      </c>
      <c r="B1228" s="17" t="s">
        <v>1422</v>
      </c>
      <c r="C1228" s="17">
        <v>4</v>
      </c>
      <c r="D1228" s="18">
        <v>1.8676963360659399E-2</v>
      </c>
      <c r="E1228" s="18">
        <v>0.10038673566152399</v>
      </c>
      <c r="F1228" s="17">
        <v>0.852405464019107</v>
      </c>
    </row>
    <row r="1229" spans="1:6" ht="15.5" x14ac:dyDescent="0.3">
      <c r="A1229" s="16" t="s">
        <v>418</v>
      </c>
      <c r="B1229" s="17" t="s">
        <v>1422</v>
      </c>
      <c r="C1229" s="17">
        <v>4</v>
      </c>
      <c r="D1229" s="18">
        <v>-1.4631651886759601E-2</v>
      </c>
      <c r="E1229" s="18">
        <v>7.9558786407125395E-2</v>
      </c>
      <c r="F1229" s="17">
        <v>0.85408410433884896</v>
      </c>
    </row>
    <row r="1230" spans="1:6" ht="15.5" x14ac:dyDescent="0.3">
      <c r="A1230" s="16" t="s">
        <v>1085</v>
      </c>
      <c r="B1230" s="17" t="s">
        <v>1422</v>
      </c>
      <c r="C1230" s="17">
        <v>4</v>
      </c>
      <c r="D1230" s="18">
        <v>9.1195401634337602E-3</v>
      </c>
      <c r="E1230" s="18">
        <v>4.9634880788587903E-2</v>
      </c>
      <c r="F1230" s="17">
        <v>0.854223320626191</v>
      </c>
    </row>
    <row r="1231" spans="1:6" ht="15.5" x14ac:dyDescent="0.3">
      <c r="A1231" s="16" t="s">
        <v>444</v>
      </c>
      <c r="B1231" s="17" t="s">
        <v>1422</v>
      </c>
      <c r="C1231" s="17">
        <v>4</v>
      </c>
      <c r="D1231" s="18">
        <v>-7.4456049488120903E-3</v>
      </c>
      <c r="E1231" s="18">
        <v>4.0646664711679999E-2</v>
      </c>
      <c r="F1231" s="17">
        <v>0.85465777279214805</v>
      </c>
    </row>
    <row r="1232" spans="1:6" ht="15.5" x14ac:dyDescent="0.3">
      <c r="A1232" s="16" t="s">
        <v>24</v>
      </c>
      <c r="B1232" s="17" t="s">
        <v>1422</v>
      </c>
      <c r="C1232" s="17">
        <v>4</v>
      </c>
      <c r="D1232" s="18">
        <v>-1.7229559715623601E-2</v>
      </c>
      <c r="E1232" s="18">
        <v>9.4535818621378595E-2</v>
      </c>
      <c r="F1232" s="17">
        <v>0.85538315904266005</v>
      </c>
    </row>
    <row r="1233" spans="1:6" ht="15.5" x14ac:dyDescent="0.3">
      <c r="A1233" s="16" t="s">
        <v>393</v>
      </c>
      <c r="B1233" s="17" t="s">
        <v>1422</v>
      </c>
      <c r="C1233" s="17">
        <v>4</v>
      </c>
      <c r="D1233" s="18">
        <v>-2.14637872566187E-2</v>
      </c>
      <c r="E1233" s="18">
        <v>0.11854452631327</v>
      </c>
      <c r="F1233" s="17">
        <v>0.85631971741568202</v>
      </c>
    </row>
    <row r="1234" spans="1:6" ht="15.5" x14ac:dyDescent="0.3">
      <c r="A1234" s="16" t="s">
        <v>19</v>
      </c>
      <c r="B1234" s="17" t="s">
        <v>1422</v>
      </c>
      <c r="C1234" s="17">
        <v>4</v>
      </c>
      <c r="D1234" s="18">
        <v>-1.9510794869924498E-2</v>
      </c>
      <c r="E1234" s="18">
        <v>0.108122785987466</v>
      </c>
      <c r="F1234" s="17">
        <v>0.85679902728746504</v>
      </c>
    </row>
    <row r="1235" spans="1:6" ht="15.5" x14ac:dyDescent="0.3">
      <c r="A1235" s="16" t="s">
        <v>865</v>
      </c>
      <c r="B1235" s="17" t="s">
        <v>1422</v>
      </c>
      <c r="C1235" s="17">
        <v>4</v>
      </c>
      <c r="D1235" s="18">
        <v>-1.9427570811280801E-2</v>
      </c>
      <c r="E1235" s="18">
        <v>0.10919639561819899</v>
      </c>
      <c r="F1235" s="17">
        <v>0.85879049224771997</v>
      </c>
    </row>
    <row r="1236" spans="1:6" ht="15.5" x14ac:dyDescent="0.3">
      <c r="A1236" s="16" t="s">
        <v>304</v>
      </c>
      <c r="B1236" s="17" t="s">
        <v>1422</v>
      </c>
      <c r="C1236" s="17">
        <v>4</v>
      </c>
      <c r="D1236" s="18">
        <v>2.4361487695515002E-3</v>
      </c>
      <c r="E1236" s="18">
        <v>1.36946680535512E-2</v>
      </c>
      <c r="F1236" s="17">
        <v>0.85880911958656303</v>
      </c>
    </row>
    <row r="1237" spans="1:6" ht="15.5" x14ac:dyDescent="0.3">
      <c r="A1237" s="16" t="s">
        <v>1397</v>
      </c>
      <c r="B1237" s="17" t="s">
        <v>1422</v>
      </c>
      <c r="C1237" s="17">
        <v>4</v>
      </c>
      <c r="D1237" s="18">
        <v>2.9726855055448601E-2</v>
      </c>
      <c r="E1237" s="18">
        <v>0.16825383505393099</v>
      </c>
      <c r="F1237" s="17">
        <v>0.85976083698277705</v>
      </c>
    </row>
    <row r="1238" spans="1:6" ht="15.5" x14ac:dyDescent="0.3">
      <c r="A1238" s="16" t="s">
        <v>285</v>
      </c>
      <c r="B1238" s="17" t="s">
        <v>1422</v>
      </c>
      <c r="C1238" s="17">
        <v>4</v>
      </c>
      <c r="D1238" s="18">
        <v>9.8496106589906797E-3</v>
      </c>
      <c r="E1238" s="18">
        <v>5.5864701951587901E-2</v>
      </c>
      <c r="F1238" s="17">
        <v>0.86004892889154105</v>
      </c>
    </row>
    <row r="1239" spans="1:6" ht="15.5" x14ac:dyDescent="0.3">
      <c r="A1239" s="16" t="s">
        <v>139</v>
      </c>
      <c r="B1239" s="17" t="s">
        <v>1422</v>
      </c>
      <c r="C1239" s="17">
        <v>4</v>
      </c>
      <c r="D1239" s="18">
        <v>-2.0642203394956499E-2</v>
      </c>
      <c r="E1239" s="18">
        <v>0.118353798776783</v>
      </c>
      <c r="F1239" s="17">
        <v>0.86154247672505302</v>
      </c>
    </row>
    <row r="1240" spans="1:6" ht="15.5" x14ac:dyDescent="0.3">
      <c r="A1240" s="16" t="s">
        <v>261</v>
      </c>
      <c r="B1240" s="17" t="s">
        <v>1422</v>
      </c>
      <c r="C1240" s="17">
        <v>4</v>
      </c>
      <c r="D1240" s="18">
        <v>-1.2341474917998901E-2</v>
      </c>
      <c r="E1240" s="18">
        <v>7.1122415403391301E-2</v>
      </c>
      <c r="F1240" s="17">
        <v>0.86223924529758</v>
      </c>
    </row>
    <row r="1241" spans="1:6" ht="15.5" x14ac:dyDescent="0.3">
      <c r="A1241" s="16" t="s">
        <v>946</v>
      </c>
      <c r="B1241" s="17" t="s">
        <v>1422</v>
      </c>
      <c r="C1241" s="17">
        <v>4</v>
      </c>
      <c r="D1241" s="18">
        <v>3.68859643913199E-3</v>
      </c>
      <c r="E1241" s="18">
        <v>2.1295097252936698E-2</v>
      </c>
      <c r="F1241" s="17">
        <v>0.86248368228758099</v>
      </c>
    </row>
    <row r="1242" spans="1:6" ht="15.5" x14ac:dyDescent="0.3">
      <c r="A1242" s="16" t="s">
        <v>80</v>
      </c>
      <c r="B1242" s="17" t="s">
        <v>1422</v>
      </c>
      <c r="C1242" s="17">
        <v>4</v>
      </c>
      <c r="D1242" s="18">
        <v>-1.8479882793203301E-2</v>
      </c>
      <c r="E1242" s="18">
        <v>0.10827938206518201</v>
      </c>
      <c r="F1242" s="17">
        <v>0.86448441040603696</v>
      </c>
    </row>
    <row r="1243" spans="1:6" ht="15.5" x14ac:dyDescent="0.3">
      <c r="A1243" s="16" t="s">
        <v>491</v>
      </c>
      <c r="B1243" s="17" t="s">
        <v>1422</v>
      </c>
      <c r="C1243" s="17">
        <v>4</v>
      </c>
      <c r="D1243" s="18">
        <v>-1.72982930763729E-2</v>
      </c>
      <c r="E1243" s="18">
        <v>0.102512503084158</v>
      </c>
      <c r="F1243" s="17">
        <v>0.86599859689370595</v>
      </c>
    </row>
    <row r="1244" spans="1:6" ht="15.5" x14ac:dyDescent="0.3">
      <c r="A1244" s="16" t="s">
        <v>658</v>
      </c>
      <c r="B1244" s="17" t="s">
        <v>1422</v>
      </c>
      <c r="C1244" s="17">
        <v>4</v>
      </c>
      <c r="D1244" s="18">
        <v>-1.8895954607563398E-2</v>
      </c>
      <c r="E1244" s="18">
        <v>0.113038757437305</v>
      </c>
      <c r="F1244" s="17">
        <v>0.867241401109068</v>
      </c>
    </row>
    <row r="1245" spans="1:6" ht="15.5" x14ac:dyDescent="0.3">
      <c r="A1245" s="16" t="s">
        <v>831</v>
      </c>
      <c r="B1245" s="17" t="s">
        <v>1422</v>
      </c>
      <c r="C1245" s="17">
        <v>4</v>
      </c>
      <c r="D1245" s="18">
        <v>-2.4661334950091901E-2</v>
      </c>
      <c r="E1245" s="18">
        <v>0.14859505961990499</v>
      </c>
      <c r="F1245" s="17">
        <v>0.86818578696417803</v>
      </c>
    </row>
    <row r="1246" spans="1:6" ht="15.5" x14ac:dyDescent="0.3">
      <c r="A1246" s="16" t="s">
        <v>411</v>
      </c>
      <c r="B1246" s="17" t="s">
        <v>1422</v>
      </c>
      <c r="C1246" s="17">
        <v>3</v>
      </c>
      <c r="D1246" s="18">
        <v>1.52498458407072E-2</v>
      </c>
      <c r="E1246" s="18">
        <v>9.2579364817125795E-2</v>
      </c>
      <c r="F1246" s="17">
        <v>0.86916290452174205</v>
      </c>
    </row>
    <row r="1247" spans="1:6" ht="15.5" x14ac:dyDescent="0.3">
      <c r="A1247" s="16" t="s">
        <v>792</v>
      </c>
      <c r="B1247" s="17" t="s">
        <v>1422</v>
      </c>
      <c r="C1247" s="17">
        <v>4</v>
      </c>
      <c r="D1247" s="18">
        <v>2.5584384237272301E-2</v>
      </c>
      <c r="E1247" s="18">
        <v>0.155584176585883</v>
      </c>
      <c r="F1247" s="17">
        <v>0.86938415822389503</v>
      </c>
    </row>
    <row r="1248" spans="1:6" ht="15.5" x14ac:dyDescent="0.3">
      <c r="A1248" s="16" t="s">
        <v>1280</v>
      </c>
      <c r="B1248" s="17" t="s">
        <v>1422</v>
      </c>
      <c r="C1248" s="17">
        <v>4</v>
      </c>
      <c r="D1248" s="18">
        <v>3.75131399887721E-2</v>
      </c>
      <c r="E1248" s="18">
        <v>0.22881565194666401</v>
      </c>
      <c r="F1248" s="17">
        <v>0.869774586199482</v>
      </c>
    </row>
    <row r="1249" spans="1:6" ht="15.5" x14ac:dyDescent="0.3">
      <c r="A1249" s="16" t="s">
        <v>132</v>
      </c>
      <c r="B1249" s="17" t="s">
        <v>1422</v>
      </c>
      <c r="C1249" s="17">
        <v>4</v>
      </c>
      <c r="D1249" s="18">
        <v>4.96050694964046E-3</v>
      </c>
      <c r="E1249" s="18">
        <v>3.0370682554751699E-2</v>
      </c>
      <c r="F1249" s="17">
        <v>0.87025697174577699</v>
      </c>
    </row>
    <row r="1250" spans="1:6" ht="15.5" x14ac:dyDescent="0.3">
      <c r="A1250" s="16" t="s">
        <v>68</v>
      </c>
      <c r="B1250" s="17" t="s">
        <v>1422</v>
      </c>
      <c r="C1250" s="17">
        <v>4</v>
      </c>
      <c r="D1250" s="18">
        <v>-2.95688624662481E-2</v>
      </c>
      <c r="E1250" s="18">
        <v>0.18123601075967299</v>
      </c>
      <c r="F1250" s="17">
        <v>0.87039943223019101</v>
      </c>
    </row>
    <row r="1251" spans="1:6" ht="15.5" x14ac:dyDescent="0.3">
      <c r="A1251" s="16" t="s">
        <v>833</v>
      </c>
      <c r="B1251" s="17" t="s">
        <v>1422</v>
      </c>
      <c r="C1251" s="17">
        <v>4</v>
      </c>
      <c r="D1251" s="18">
        <v>9.2351597098500899E-3</v>
      </c>
      <c r="E1251" s="18">
        <v>5.7970761260974599E-2</v>
      </c>
      <c r="F1251" s="17">
        <v>0.87342684772386803</v>
      </c>
    </row>
    <row r="1252" spans="1:6" ht="15.5" x14ac:dyDescent="0.3">
      <c r="A1252" s="16" t="s">
        <v>1361</v>
      </c>
      <c r="B1252" s="17" t="s">
        <v>1422</v>
      </c>
      <c r="C1252" s="17">
        <v>4</v>
      </c>
      <c r="D1252" s="18">
        <v>-2.3260643549229201E-2</v>
      </c>
      <c r="E1252" s="18">
        <v>0.14625017145080099</v>
      </c>
      <c r="F1252" s="17">
        <v>0.873631884676491</v>
      </c>
    </row>
    <row r="1253" spans="1:6" ht="15.5" x14ac:dyDescent="0.3">
      <c r="A1253" s="16" t="s">
        <v>271</v>
      </c>
      <c r="B1253" s="17" t="s">
        <v>1422</v>
      </c>
      <c r="C1253" s="17">
        <v>4</v>
      </c>
      <c r="D1253" s="18">
        <v>-4.0812694134628597E-3</v>
      </c>
      <c r="E1253" s="18">
        <v>2.5707735867321301E-2</v>
      </c>
      <c r="F1253" s="17">
        <v>0.87386074519455104</v>
      </c>
    </row>
    <row r="1254" spans="1:6" ht="15.5" x14ac:dyDescent="0.3">
      <c r="A1254" s="16" t="s">
        <v>791</v>
      </c>
      <c r="B1254" s="17" t="s">
        <v>1422</v>
      </c>
      <c r="C1254" s="17">
        <v>4</v>
      </c>
      <c r="D1254" s="18">
        <v>-1.63556227550429E-2</v>
      </c>
      <c r="E1254" s="18">
        <v>0.10328584262387799</v>
      </c>
      <c r="F1254" s="17">
        <v>0.87417864912535104</v>
      </c>
    </row>
    <row r="1255" spans="1:6" ht="15.5" x14ac:dyDescent="0.3">
      <c r="A1255" s="16" t="s">
        <v>750</v>
      </c>
      <c r="B1255" s="17" t="s">
        <v>1422</v>
      </c>
      <c r="C1255" s="17">
        <v>4</v>
      </c>
      <c r="D1255" s="18">
        <v>2.0943100865826399E-2</v>
      </c>
      <c r="E1255" s="18">
        <v>0.13253620314433801</v>
      </c>
      <c r="F1255" s="17">
        <v>0.87444264399429406</v>
      </c>
    </row>
    <row r="1256" spans="1:6" ht="15.5" x14ac:dyDescent="0.3">
      <c r="A1256" s="16" t="s">
        <v>70</v>
      </c>
      <c r="B1256" s="17" t="s">
        <v>1422</v>
      </c>
      <c r="C1256" s="17">
        <v>4</v>
      </c>
      <c r="D1256" s="18">
        <v>-2.4276356310405499E-2</v>
      </c>
      <c r="E1256" s="18">
        <v>0.15428736067964</v>
      </c>
      <c r="F1256" s="17">
        <v>0.87497289807837197</v>
      </c>
    </row>
    <row r="1257" spans="1:6" ht="15.5" x14ac:dyDescent="0.3">
      <c r="A1257" s="16" t="s">
        <v>977</v>
      </c>
      <c r="B1257" s="17" t="s">
        <v>1422</v>
      </c>
      <c r="C1257" s="17">
        <v>4</v>
      </c>
      <c r="D1257" s="18">
        <v>-3.4750596323944801E-3</v>
      </c>
      <c r="E1257" s="18">
        <v>2.2416498706575201E-2</v>
      </c>
      <c r="F1257" s="17">
        <v>0.87680365098251101</v>
      </c>
    </row>
    <row r="1258" spans="1:6" ht="15.5" x14ac:dyDescent="0.3">
      <c r="A1258" s="16" t="s">
        <v>222</v>
      </c>
      <c r="B1258" s="17" t="s">
        <v>1422</v>
      </c>
      <c r="C1258" s="17">
        <v>4</v>
      </c>
      <c r="D1258" s="18">
        <v>1.2441778696145701E-2</v>
      </c>
      <c r="E1258" s="18">
        <v>8.0652574873424407E-2</v>
      </c>
      <c r="F1258" s="17">
        <v>0.87740168020515297</v>
      </c>
    </row>
    <row r="1259" spans="1:6" ht="15.5" x14ac:dyDescent="0.3">
      <c r="A1259" s="16" t="s">
        <v>1105</v>
      </c>
      <c r="B1259" s="17" t="s">
        <v>1422</v>
      </c>
      <c r="C1259" s="17">
        <v>4</v>
      </c>
      <c r="D1259" s="18">
        <v>-3.3519824164425803E-2</v>
      </c>
      <c r="E1259" s="18">
        <v>0.21762222742019999</v>
      </c>
      <c r="F1259" s="17">
        <v>0.87758799256300102</v>
      </c>
    </row>
    <row r="1260" spans="1:6" ht="15.5" x14ac:dyDescent="0.3">
      <c r="A1260" s="16" t="s">
        <v>281</v>
      </c>
      <c r="B1260" s="17" t="s">
        <v>1422</v>
      </c>
      <c r="C1260" s="17">
        <v>4</v>
      </c>
      <c r="D1260" s="18">
        <v>-8.4866877793917297E-3</v>
      </c>
      <c r="E1260" s="18">
        <v>5.5348720371118203E-2</v>
      </c>
      <c r="F1260" s="17">
        <v>0.87813706809852898</v>
      </c>
    </row>
    <row r="1261" spans="1:6" ht="15.5" x14ac:dyDescent="0.3">
      <c r="A1261" s="16" t="s">
        <v>1151</v>
      </c>
      <c r="B1261" s="17" t="s">
        <v>1422</v>
      </c>
      <c r="C1261" s="17">
        <v>4</v>
      </c>
      <c r="D1261" s="18">
        <v>6.7033088494848798E-3</v>
      </c>
      <c r="E1261" s="18">
        <v>4.4066872530484302E-2</v>
      </c>
      <c r="F1261" s="17">
        <v>0.87909486378416302</v>
      </c>
    </row>
    <row r="1262" spans="1:6" ht="15.5" x14ac:dyDescent="0.3">
      <c r="A1262" s="16" t="s">
        <v>482</v>
      </c>
      <c r="B1262" s="17" t="s">
        <v>1422</v>
      </c>
      <c r="C1262" s="17">
        <v>4</v>
      </c>
      <c r="D1262" s="18">
        <v>1.32593658138562E-2</v>
      </c>
      <c r="E1262" s="18">
        <v>8.7570573979144598E-2</v>
      </c>
      <c r="F1262" s="17">
        <v>0.879649552392051</v>
      </c>
    </row>
    <row r="1263" spans="1:6" ht="15.5" x14ac:dyDescent="0.3">
      <c r="A1263" s="16" t="s">
        <v>42</v>
      </c>
      <c r="B1263" s="17" t="s">
        <v>1422</v>
      </c>
      <c r="C1263" s="17">
        <v>3</v>
      </c>
      <c r="D1263" s="18">
        <v>-6.3981943182520699E-3</v>
      </c>
      <c r="E1263" s="18">
        <v>4.2394445632122899E-2</v>
      </c>
      <c r="F1263" s="17">
        <v>0.88003836604026198</v>
      </c>
    </row>
    <row r="1264" spans="1:6" ht="15.5" x14ac:dyDescent="0.3">
      <c r="A1264" s="16" t="s">
        <v>1182</v>
      </c>
      <c r="B1264" s="17" t="s">
        <v>1422</v>
      </c>
      <c r="C1264" s="17">
        <v>4</v>
      </c>
      <c r="D1264" s="18">
        <v>6.6560433215453099E-3</v>
      </c>
      <c r="E1264" s="18">
        <v>4.4471821187148999E-2</v>
      </c>
      <c r="F1264" s="17">
        <v>0.88102593885867597</v>
      </c>
    </row>
    <row r="1265" spans="1:6" ht="15.5" x14ac:dyDescent="0.3">
      <c r="A1265" s="16" t="s">
        <v>488</v>
      </c>
      <c r="B1265" s="17" t="s">
        <v>1422</v>
      </c>
      <c r="C1265" s="17">
        <v>4</v>
      </c>
      <c r="D1265" s="18">
        <v>1.2681080976595101E-2</v>
      </c>
      <c r="E1265" s="18">
        <v>8.5262118241295301E-2</v>
      </c>
      <c r="F1265" s="17">
        <v>0.88176626099264799</v>
      </c>
    </row>
    <row r="1266" spans="1:6" ht="15.5" x14ac:dyDescent="0.3">
      <c r="A1266" s="16" t="s">
        <v>848</v>
      </c>
      <c r="B1266" s="17" t="s">
        <v>1422</v>
      </c>
      <c r="C1266" s="17">
        <v>4</v>
      </c>
      <c r="D1266" s="18">
        <v>-1.25716015430886E-2</v>
      </c>
      <c r="E1266" s="18">
        <v>8.4965426056060001E-2</v>
      </c>
      <c r="F1266" s="17">
        <v>0.88237324837304898</v>
      </c>
    </row>
    <row r="1267" spans="1:6" ht="15.5" x14ac:dyDescent="0.3">
      <c r="A1267" s="16" t="s">
        <v>827</v>
      </c>
      <c r="B1267" s="17" t="s">
        <v>1422</v>
      </c>
      <c r="C1267" s="17">
        <v>4</v>
      </c>
      <c r="D1267" s="18">
        <v>-3.4741817130952298E-3</v>
      </c>
      <c r="E1267" s="18">
        <v>2.3489564538899999E-2</v>
      </c>
      <c r="F1267" s="17">
        <v>0.88241916438989398</v>
      </c>
    </row>
    <row r="1268" spans="1:6" ht="15.5" x14ac:dyDescent="0.3">
      <c r="A1268" s="16" t="s">
        <v>77</v>
      </c>
      <c r="B1268" s="17" t="s">
        <v>1422</v>
      </c>
      <c r="C1268" s="17">
        <v>4</v>
      </c>
      <c r="D1268" s="18">
        <v>-5.1969954489513998E-3</v>
      </c>
      <c r="E1268" s="18">
        <v>3.5320389118965699E-2</v>
      </c>
      <c r="F1268" s="17">
        <v>0.88302255951737996</v>
      </c>
    </row>
    <row r="1269" spans="1:6" ht="15.5" x14ac:dyDescent="0.3">
      <c r="A1269" s="16" t="s">
        <v>46</v>
      </c>
      <c r="B1269" s="17" t="s">
        <v>1422</v>
      </c>
      <c r="C1269" s="17">
        <v>4</v>
      </c>
      <c r="D1269" s="18">
        <v>-1.52639731699872E-2</v>
      </c>
      <c r="E1269" s="18">
        <v>0.108242040412337</v>
      </c>
      <c r="F1269" s="17">
        <v>0.88785647338824103</v>
      </c>
    </row>
    <row r="1270" spans="1:6" ht="15.5" x14ac:dyDescent="0.3">
      <c r="A1270" s="16" t="s">
        <v>744</v>
      </c>
      <c r="B1270" s="17" t="s">
        <v>1422</v>
      </c>
      <c r="C1270" s="17">
        <v>4</v>
      </c>
      <c r="D1270" s="18">
        <v>-1.4463736503485E-2</v>
      </c>
      <c r="E1270" s="18">
        <v>0.102588908595365</v>
      </c>
      <c r="F1270" s="17">
        <v>0.88787995007021903</v>
      </c>
    </row>
    <row r="1271" spans="1:6" ht="15.5" x14ac:dyDescent="0.3">
      <c r="A1271" s="16" t="s">
        <v>1012</v>
      </c>
      <c r="B1271" s="17" t="s">
        <v>1422</v>
      </c>
      <c r="C1271" s="17">
        <v>4</v>
      </c>
      <c r="D1271" s="18">
        <v>-6.7853282225731797E-3</v>
      </c>
      <c r="E1271" s="18">
        <v>4.8163768139203603E-2</v>
      </c>
      <c r="F1271" s="17">
        <v>0.88796447050013005</v>
      </c>
    </row>
    <row r="1272" spans="1:6" ht="15.5" x14ac:dyDescent="0.3">
      <c r="A1272" s="16" t="s">
        <v>465</v>
      </c>
      <c r="B1272" s="17" t="s">
        <v>1422</v>
      </c>
      <c r="C1272" s="17">
        <v>4</v>
      </c>
      <c r="D1272" s="18">
        <v>-1.20490366508673E-2</v>
      </c>
      <c r="E1272" s="18">
        <v>8.5896971438593803E-2</v>
      </c>
      <c r="F1272" s="17">
        <v>0.88844419714314904</v>
      </c>
    </row>
    <row r="1273" spans="1:6" ht="15.5" x14ac:dyDescent="0.3">
      <c r="A1273" s="16" t="s">
        <v>1308</v>
      </c>
      <c r="B1273" s="17" t="s">
        <v>1422</v>
      </c>
      <c r="C1273" s="17">
        <v>4</v>
      </c>
      <c r="D1273" s="18">
        <v>-1.4052160754608901E-2</v>
      </c>
      <c r="E1273" s="18">
        <v>0.100318235022306</v>
      </c>
      <c r="F1273" s="17">
        <v>0.88860007149078801</v>
      </c>
    </row>
    <row r="1274" spans="1:6" ht="15.5" x14ac:dyDescent="0.3">
      <c r="A1274" s="16" t="s">
        <v>1052</v>
      </c>
      <c r="B1274" s="17" t="s">
        <v>1422</v>
      </c>
      <c r="C1274" s="17">
        <v>4</v>
      </c>
      <c r="D1274" s="18">
        <v>-1.6897702262574501E-2</v>
      </c>
      <c r="E1274" s="18">
        <v>0.122027988244052</v>
      </c>
      <c r="F1274" s="17">
        <v>0.88986582558202498</v>
      </c>
    </row>
    <row r="1275" spans="1:6" ht="15.5" x14ac:dyDescent="0.3">
      <c r="A1275" s="16" t="s">
        <v>1072</v>
      </c>
      <c r="B1275" s="17" t="s">
        <v>1422</v>
      </c>
      <c r="C1275" s="17">
        <v>4</v>
      </c>
      <c r="D1275" s="18">
        <v>2.0231785351146499E-2</v>
      </c>
      <c r="E1275" s="18">
        <v>0.14740836831946599</v>
      </c>
      <c r="F1275" s="17">
        <v>0.89083326132033902</v>
      </c>
    </row>
    <row r="1276" spans="1:6" ht="15.5" x14ac:dyDescent="0.3">
      <c r="A1276" s="16" t="s">
        <v>289</v>
      </c>
      <c r="B1276" s="17" t="s">
        <v>1422</v>
      </c>
      <c r="C1276" s="17">
        <v>4</v>
      </c>
      <c r="D1276" s="18">
        <v>2.93684724789838E-2</v>
      </c>
      <c r="E1276" s="18">
        <v>0.21411182911572901</v>
      </c>
      <c r="F1276" s="17">
        <v>0.89090102712698904</v>
      </c>
    </row>
    <row r="1277" spans="1:6" ht="15.5" x14ac:dyDescent="0.3">
      <c r="A1277" s="16" t="s">
        <v>459</v>
      </c>
      <c r="B1277" s="17" t="s">
        <v>1422</v>
      </c>
      <c r="C1277" s="17">
        <v>3</v>
      </c>
      <c r="D1277" s="18">
        <v>-5.5588639559204503E-3</v>
      </c>
      <c r="E1277" s="18">
        <v>4.0998875609137002E-2</v>
      </c>
      <c r="F1277" s="17">
        <v>0.89214875859251896</v>
      </c>
    </row>
    <row r="1278" spans="1:6" ht="15.5" x14ac:dyDescent="0.3">
      <c r="A1278" s="16" t="s">
        <v>577</v>
      </c>
      <c r="B1278" s="17" t="s">
        <v>1422</v>
      </c>
      <c r="C1278" s="17">
        <v>4</v>
      </c>
      <c r="D1278" s="18">
        <v>-1.2108325998236601E-2</v>
      </c>
      <c r="E1278" s="18">
        <v>8.9599434800389302E-2</v>
      </c>
      <c r="F1278" s="17">
        <v>0.89250243448793598</v>
      </c>
    </row>
    <row r="1279" spans="1:6" ht="15.5" x14ac:dyDescent="0.3">
      <c r="A1279" s="16" t="s">
        <v>63</v>
      </c>
      <c r="B1279" s="17" t="s">
        <v>1422</v>
      </c>
      <c r="C1279" s="17">
        <v>4</v>
      </c>
      <c r="D1279" s="18">
        <v>4.0649304129723096E-3</v>
      </c>
      <c r="E1279" s="18">
        <v>3.0163204306521599E-2</v>
      </c>
      <c r="F1279" s="17">
        <v>0.89279804143477104</v>
      </c>
    </row>
    <row r="1280" spans="1:6" ht="15.5" x14ac:dyDescent="0.3">
      <c r="A1280" s="16" t="s">
        <v>284</v>
      </c>
      <c r="B1280" s="17" t="s">
        <v>1422</v>
      </c>
      <c r="C1280" s="17">
        <v>4</v>
      </c>
      <c r="D1280" s="18">
        <v>-7.6479266857863003E-3</v>
      </c>
      <c r="E1280" s="18">
        <v>5.7774211014647102E-2</v>
      </c>
      <c r="F1280" s="17">
        <v>0.89468679102647697</v>
      </c>
    </row>
    <row r="1281" spans="1:6" ht="15.5" x14ac:dyDescent="0.3">
      <c r="A1281" s="16" t="s">
        <v>1290</v>
      </c>
      <c r="B1281" s="17" t="s">
        <v>1422</v>
      </c>
      <c r="C1281" s="17">
        <v>4</v>
      </c>
      <c r="D1281" s="18">
        <v>-1.44183080072873E-2</v>
      </c>
      <c r="E1281" s="18">
        <v>0.10915015122277801</v>
      </c>
      <c r="F1281" s="17">
        <v>0.89490828993274496</v>
      </c>
    </row>
    <row r="1282" spans="1:6" ht="15.5" x14ac:dyDescent="0.3">
      <c r="A1282" s="16" t="s">
        <v>48</v>
      </c>
      <c r="B1282" s="17" t="s">
        <v>1422</v>
      </c>
      <c r="C1282" s="17">
        <v>4</v>
      </c>
      <c r="D1282" s="18">
        <v>-4.7310917446696799E-3</v>
      </c>
      <c r="E1282" s="18">
        <v>3.6200712692030297E-2</v>
      </c>
      <c r="F1282" s="17">
        <v>0.896020093097324</v>
      </c>
    </row>
    <row r="1283" spans="1:6" ht="15.5" x14ac:dyDescent="0.3">
      <c r="A1283" s="16" t="s">
        <v>405</v>
      </c>
      <c r="B1283" s="17" t="s">
        <v>1422</v>
      </c>
      <c r="C1283" s="17">
        <v>3</v>
      </c>
      <c r="D1283" s="18">
        <v>9.0653848779850398E-3</v>
      </c>
      <c r="E1283" s="18">
        <v>6.9474210707113002E-2</v>
      </c>
      <c r="F1283" s="17">
        <v>0.89618223705548306</v>
      </c>
    </row>
    <row r="1284" spans="1:6" ht="15.5" x14ac:dyDescent="0.3">
      <c r="A1284" s="16" t="s">
        <v>1068</v>
      </c>
      <c r="B1284" s="17" t="s">
        <v>1422</v>
      </c>
      <c r="C1284" s="17">
        <v>4</v>
      </c>
      <c r="D1284" s="18">
        <v>-2.29440041157849E-2</v>
      </c>
      <c r="E1284" s="18">
        <v>0.178136291620376</v>
      </c>
      <c r="F1284" s="17">
        <v>0.89751568451494801</v>
      </c>
    </row>
    <row r="1285" spans="1:6" ht="15.5" x14ac:dyDescent="0.3">
      <c r="A1285" s="16" t="s">
        <v>27</v>
      </c>
      <c r="B1285" s="17" t="s">
        <v>1422</v>
      </c>
      <c r="C1285" s="17">
        <v>4</v>
      </c>
      <c r="D1285" s="18">
        <v>3.6909731230712001E-3</v>
      </c>
      <c r="E1285" s="18">
        <v>2.8719981417550999E-2</v>
      </c>
      <c r="F1285" s="17">
        <v>0.89774074750388799</v>
      </c>
    </row>
    <row r="1286" spans="1:6" ht="15.5" x14ac:dyDescent="0.3">
      <c r="A1286" s="16" t="s">
        <v>273</v>
      </c>
      <c r="B1286" s="17" t="s">
        <v>1422</v>
      </c>
      <c r="C1286" s="17">
        <v>4</v>
      </c>
      <c r="D1286" s="18">
        <v>2.5746236873597901E-2</v>
      </c>
      <c r="E1286" s="18">
        <v>0.200885684629803</v>
      </c>
      <c r="F1286" s="17">
        <v>0.89801948834066203</v>
      </c>
    </row>
    <row r="1287" spans="1:6" ht="15.5" x14ac:dyDescent="0.3">
      <c r="A1287" s="16" t="s">
        <v>385</v>
      </c>
      <c r="B1287" s="17" t="s">
        <v>1422</v>
      </c>
      <c r="C1287" s="17">
        <v>4</v>
      </c>
      <c r="D1287" s="18">
        <v>7.2954884937897896E-3</v>
      </c>
      <c r="E1287" s="18">
        <v>5.7024594747147099E-2</v>
      </c>
      <c r="F1287" s="17">
        <v>0.898199760856775</v>
      </c>
    </row>
    <row r="1288" spans="1:6" ht="15.5" x14ac:dyDescent="0.3">
      <c r="A1288" s="16" t="s">
        <v>823</v>
      </c>
      <c r="B1288" s="17" t="s">
        <v>1422</v>
      </c>
      <c r="C1288" s="17">
        <v>4</v>
      </c>
      <c r="D1288" s="18">
        <v>1.3473649599602001E-2</v>
      </c>
      <c r="E1288" s="18">
        <v>0.106010379984744</v>
      </c>
      <c r="F1288" s="17">
        <v>0.89886326499736002</v>
      </c>
    </row>
    <row r="1289" spans="1:6" ht="15.5" x14ac:dyDescent="0.3">
      <c r="A1289" s="16" t="s">
        <v>1323</v>
      </c>
      <c r="B1289" s="17" t="s">
        <v>1422</v>
      </c>
      <c r="C1289" s="17">
        <v>4</v>
      </c>
      <c r="D1289" s="18">
        <v>-7.3117805499769697E-3</v>
      </c>
      <c r="E1289" s="18">
        <v>5.7833041134716601E-2</v>
      </c>
      <c r="F1289" s="17">
        <v>0.89939225194801597</v>
      </c>
    </row>
    <row r="1290" spans="1:6" ht="15.5" x14ac:dyDescent="0.3">
      <c r="A1290" s="16" t="s">
        <v>1307</v>
      </c>
      <c r="B1290" s="17" t="s">
        <v>1422</v>
      </c>
      <c r="C1290" s="17">
        <v>4</v>
      </c>
      <c r="D1290" s="18">
        <v>2.36446528814026E-3</v>
      </c>
      <c r="E1290" s="18">
        <v>1.8915733967673799E-2</v>
      </c>
      <c r="F1290" s="17">
        <v>0.90052361135349901</v>
      </c>
    </row>
    <row r="1291" spans="1:6" ht="15.5" x14ac:dyDescent="0.3">
      <c r="A1291" s="16" t="s">
        <v>912</v>
      </c>
      <c r="B1291" s="17" t="s">
        <v>1422</v>
      </c>
      <c r="C1291" s="17">
        <v>4</v>
      </c>
      <c r="D1291" s="18">
        <v>1.6334907450594401E-2</v>
      </c>
      <c r="E1291" s="18">
        <v>0.130896180420779</v>
      </c>
      <c r="F1291" s="17">
        <v>0.90068754776290805</v>
      </c>
    </row>
    <row r="1292" spans="1:6" ht="15.5" x14ac:dyDescent="0.3">
      <c r="A1292" s="16" t="s">
        <v>74</v>
      </c>
      <c r="B1292" s="17" t="s">
        <v>1422</v>
      </c>
      <c r="C1292" s="17">
        <v>4</v>
      </c>
      <c r="D1292" s="18">
        <v>-9.1707488776259002E-3</v>
      </c>
      <c r="E1292" s="18">
        <v>7.3599185774594206E-2</v>
      </c>
      <c r="F1292" s="17">
        <v>0.90083710528418104</v>
      </c>
    </row>
    <row r="1293" spans="1:6" ht="15.5" x14ac:dyDescent="0.3">
      <c r="A1293" s="16" t="s">
        <v>496</v>
      </c>
      <c r="B1293" s="17" t="s">
        <v>1422</v>
      </c>
      <c r="C1293" s="17">
        <v>3</v>
      </c>
      <c r="D1293" s="18">
        <v>-1.0544409407191899E-2</v>
      </c>
      <c r="E1293" s="18">
        <v>8.4829247715526204E-2</v>
      </c>
      <c r="F1293" s="17">
        <v>0.90107649741044704</v>
      </c>
    </row>
    <row r="1294" spans="1:6" ht="15.5" x14ac:dyDescent="0.3">
      <c r="A1294" s="16" t="s">
        <v>881</v>
      </c>
      <c r="B1294" s="17" t="s">
        <v>1422</v>
      </c>
      <c r="C1294" s="17">
        <v>4</v>
      </c>
      <c r="D1294" s="18">
        <v>5.1647080982509504E-3</v>
      </c>
      <c r="E1294" s="18">
        <v>4.1947560831607597E-2</v>
      </c>
      <c r="F1294" s="17">
        <v>0.90200972555141601</v>
      </c>
    </row>
    <row r="1295" spans="1:6" ht="15.5" x14ac:dyDescent="0.3">
      <c r="A1295" s="16" t="s">
        <v>574</v>
      </c>
      <c r="B1295" s="17" t="s">
        <v>1422</v>
      </c>
      <c r="C1295" s="17">
        <v>4</v>
      </c>
      <c r="D1295" s="18">
        <v>1.7599423467782399E-2</v>
      </c>
      <c r="E1295" s="18">
        <v>0.14539350427084199</v>
      </c>
      <c r="F1295" s="17">
        <v>0.90365393922993198</v>
      </c>
    </row>
    <row r="1296" spans="1:6" ht="15.5" x14ac:dyDescent="0.3">
      <c r="A1296" s="16" t="s">
        <v>1305</v>
      </c>
      <c r="B1296" s="17" t="s">
        <v>1422</v>
      </c>
      <c r="C1296" s="17">
        <v>4</v>
      </c>
      <c r="D1296" s="18">
        <v>-1.44957007974743E-2</v>
      </c>
      <c r="E1296" s="18">
        <v>0.120536036592857</v>
      </c>
      <c r="F1296" s="17">
        <v>0.90427694606637199</v>
      </c>
    </row>
    <row r="1297" spans="1:6" ht="15.5" x14ac:dyDescent="0.3">
      <c r="A1297" s="16" t="s">
        <v>559</v>
      </c>
      <c r="B1297" s="17" t="s">
        <v>1422</v>
      </c>
      <c r="C1297" s="17">
        <v>4</v>
      </c>
      <c r="D1297" s="18">
        <v>9.3766683542940397E-3</v>
      </c>
      <c r="E1297" s="18">
        <v>7.8018286100028797E-2</v>
      </c>
      <c r="F1297" s="17">
        <v>0.90433618728449705</v>
      </c>
    </row>
    <row r="1298" spans="1:6" ht="15.5" x14ac:dyDescent="0.3">
      <c r="A1298" s="16" t="s">
        <v>582</v>
      </c>
      <c r="B1298" s="17" t="s">
        <v>1422</v>
      </c>
      <c r="C1298" s="17">
        <v>4</v>
      </c>
      <c r="D1298" s="18">
        <v>-4.0701047667469096E-3</v>
      </c>
      <c r="E1298" s="18">
        <v>3.3983031167583298E-2</v>
      </c>
      <c r="F1298" s="17">
        <v>0.904666346860866</v>
      </c>
    </row>
    <row r="1299" spans="1:6" ht="15.5" x14ac:dyDescent="0.3">
      <c r="A1299" s="16" t="s">
        <v>1063</v>
      </c>
      <c r="B1299" s="17" t="s">
        <v>1422</v>
      </c>
      <c r="C1299" s="17">
        <v>3</v>
      </c>
      <c r="D1299" s="18">
        <v>4.0537876067992702E-3</v>
      </c>
      <c r="E1299" s="18">
        <v>3.4354709738215798E-2</v>
      </c>
      <c r="F1299" s="17">
        <v>0.90606922950178403</v>
      </c>
    </row>
    <row r="1300" spans="1:6" ht="15.5" x14ac:dyDescent="0.3">
      <c r="A1300" s="16" t="s">
        <v>377</v>
      </c>
      <c r="B1300" s="17" t="s">
        <v>1422</v>
      </c>
      <c r="C1300" s="17">
        <v>3</v>
      </c>
      <c r="D1300" s="18">
        <v>3.4630742127894E-2</v>
      </c>
      <c r="E1300" s="18">
        <v>0.29515117340935498</v>
      </c>
      <c r="F1300" s="17">
        <v>0.90659679425516104</v>
      </c>
    </row>
    <row r="1301" spans="1:6" ht="15.5" x14ac:dyDescent="0.3">
      <c r="A1301" s="16" t="s">
        <v>245</v>
      </c>
      <c r="B1301" s="17" t="s">
        <v>1422</v>
      </c>
      <c r="C1301" s="17">
        <v>4</v>
      </c>
      <c r="D1301" s="18">
        <v>8.6257454578591505E-3</v>
      </c>
      <c r="E1301" s="18">
        <v>7.4075916328174701E-2</v>
      </c>
      <c r="F1301" s="17">
        <v>0.90730013648062702</v>
      </c>
    </row>
    <row r="1302" spans="1:6" ht="15.5" x14ac:dyDescent="0.3">
      <c r="A1302" s="16" t="s">
        <v>244</v>
      </c>
      <c r="B1302" s="17" t="s">
        <v>1422</v>
      </c>
      <c r="C1302" s="17">
        <v>4</v>
      </c>
      <c r="D1302" s="18">
        <v>8.5915154525965393E-3</v>
      </c>
      <c r="E1302" s="18">
        <v>7.4074587308853301E-2</v>
      </c>
      <c r="F1302" s="17">
        <v>0.90766470325487703</v>
      </c>
    </row>
    <row r="1303" spans="1:6" ht="15.5" x14ac:dyDescent="0.3">
      <c r="A1303" s="16" t="s">
        <v>997</v>
      </c>
      <c r="B1303" s="17" t="s">
        <v>1422</v>
      </c>
      <c r="C1303" s="17">
        <v>4</v>
      </c>
      <c r="D1303" s="18">
        <v>-1.40628754344199E-2</v>
      </c>
      <c r="E1303" s="18">
        <v>0.12157211051953901</v>
      </c>
      <c r="F1303" s="17">
        <v>0.90790997983945299</v>
      </c>
    </row>
    <row r="1304" spans="1:6" ht="15.5" x14ac:dyDescent="0.3">
      <c r="A1304" s="16" t="s">
        <v>1309</v>
      </c>
      <c r="B1304" s="17" t="s">
        <v>1422</v>
      </c>
      <c r="C1304" s="17">
        <v>4</v>
      </c>
      <c r="D1304" s="18">
        <v>4.0063973012453196E-3</v>
      </c>
      <c r="E1304" s="18">
        <v>3.4706970484557599E-2</v>
      </c>
      <c r="F1304" s="17">
        <v>0.90810038033143403</v>
      </c>
    </row>
    <row r="1305" spans="1:6" ht="15.5" x14ac:dyDescent="0.3">
      <c r="A1305" s="16" t="s">
        <v>10</v>
      </c>
      <c r="B1305" s="17" t="s">
        <v>1422</v>
      </c>
      <c r="C1305" s="17">
        <v>4</v>
      </c>
      <c r="D1305" s="18">
        <v>-5.0565994226548696E-3</v>
      </c>
      <c r="E1305" s="18">
        <v>4.38546390877999E-2</v>
      </c>
      <c r="F1305" s="17">
        <v>0.90820445502311697</v>
      </c>
    </row>
    <row r="1306" spans="1:6" ht="15.5" x14ac:dyDescent="0.3">
      <c r="A1306" s="16" t="s">
        <v>330</v>
      </c>
      <c r="B1306" s="17" t="s">
        <v>1422</v>
      </c>
      <c r="C1306" s="17">
        <v>4</v>
      </c>
      <c r="D1306" s="18">
        <v>-2.3934658150651499E-2</v>
      </c>
      <c r="E1306" s="18">
        <v>0.21445294165029499</v>
      </c>
      <c r="F1306" s="17">
        <v>0.91113424987662595</v>
      </c>
    </row>
    <row r="1307" spans="1:6" ht="15.5" x14ac:dyDescent="0.3">
      <c r="A1307" s="16" t="s">
        <v>698</v>
      </c>
      <c r="B1307" s="17" t="s">
        <v>1422</v>
      </c>
      <c r="C1307" s="17">
        <v>4</v>
      </c>
      <c r="D1307" s="18">
        <v>1.56066413434446E-2</v>
      </c>
      <c r="E1307" s="18">
        <v>0.141566065061665</v>
      </c>
      <c r="F1307" s="17">
        <v>0.91221680872172095</v>
      </c>
    </row>
    <row r="1308" spans="1:6" ht="15.5" x14ac:dyDescent="0.3">
      <c r="A1308" s="16" t="s">
        <v>1358</v>
      </c>
      <c r="B1308" s="17" t="s">
        <v>1422</v>
      </c>
      <c r="C1308" s="17">
        <v>4</v>
      </c>
      <c r="D1308" s="18">
        <v>1.01549346697191E-2</v>
      </c>
      <c r="E1308" s="18">
        <v>9.2239677172977E-2</v>
      </c>
      <c r="F1308" s="17">
        <v>0.91233568932554698</v>
      </c>
    </row>
    <row r="1309" spans="1:6" ht="15.5" x14ac:dyDescent="0.3">
      <c r="A1309" s="16" t="s">
        <v>1113</v>
      </c>
      <c r="B1309" s="17" t="s">
        <v>1422</v>
      </c>
      <c r="C1309" s="17">
        <v>4</v>
      </c>
      <c r="D1309" s="18">
        <v>-1.27083431778403E-2</v>
      </c>
      <c r="E1309" s="18">
        <v>0.11593985629414701</v>
      </c>
      <c r="F1309" s="17">
        <v>0.91271747885732002</v>
      </c>
    </row>
    <row r="1310" spans="1:6" ht="15.5" x14ac:dyDescent="0.3">
      <c r="A1310" s="16" t="s">
        <v>88</v>
      </c>
      <c r="B1310" s="17" t="s">
        <v>1422</v>
      </c>
      <c r="C1310" s="17">
        <v>4</v>
      </c>
      <c r="D1310" s="18">
        <v>-1.7052483581309001E-2</v>
      </c>
      <c r="E1310" s="18">
        <v>0.158781397309744</v>
      </c>
      <c r="F1310" s="17">
        <v>0.91447484450038696</v>
      </c>
    </row>
    <row r="1311" spans="1:6" ht="15.5" x14ac:dyDescent="0.3">
      <c r="A1311" s="16" t="s">
        <v>1298</v>
      </c>
      <c r="B1311" s="17" t="s">
        <v>1422</v>
      </c>
      <c r="C1311" s="17">
        <v>4</v>
      </c>
      <c r="D1311" s="18">
        <v>-5.9749778667259196E-3</v>
      </c>
      <c r="E1311" s="18">
        <v>5.583277262209E-2</v>
      </c>
      <c r="F1311" s="17">
        <v>0.91477660090464297</v>
      </c>
    </row>
    <row r="1312" spans="1:6" ht="15.5" x14ac:dyDescent="0.3">
      <c r="A1312" s="16" t="s">
        <v>1246</v>
      </c>
      <c r="B1312" s="17" t="s">
        <v>1422</v>
      </c>
      <c r="C1312" s="17">
        <v>4</v>
      </c>
      <c r="D1312" s="18">
        <v>-7.2507700788386501E-3</v>
      </c>
      <c r="E1312" s="18">
        <v>6.9252899996899001E-2</v>
      </c>
      <c r="F1312" s="17">
        <v>0.91661395994158601</v>
      </c>
    </row>
    <row r="1313" spans="1:6" ht="15.5" x14ac:dyDescent="0.3">
      <c r="A1313" s="16" t="s">
        <v>757</v>
      </c>
      <c r="B1313" s="17" t="s">
        <v>1422</v>
      </c>
      <c r="C1313" s="17">
        <v>4</v>
      </c>
      <c r="D1313" s="18">
        <v>6.1429587724873402E-3</v>
      </c>
      <c r="E1313" s="18">
        <v>5.8789041582125903E-2</v>
      </c>
      <c r="F1313" s="17">
        <v>0.91677926432010404</v>
      </c>
    </row>
    <row r="1314" spans="1:6" ht="15.5" x14ac:dyDescent="0.3">
      <c r="A1314" s="16" t="s">
        <v>1381</v>
      </c>
      <c r="B1314" s="17" t="s">
        <v>1422</v>
      </c>
      <c r="C1314" s="17">
        <v>4</v>
      </c>
      <c r="D1314" s="18">
        <v>2.4898057904847001E-2</v>
      </c>
      <c r="E1314" s="18">
        <v>0.238967169646744</v>
      </c>
      <c r="F1314" s="17">
        <v>0.91701834215121003</v>
      </c>
    </row>
    <row r="1315" spans="1:6" ht="15.5" x14ac:dyDescent="0.3">
      <c r="A1315" s="16" t="s">
        <v>991</v>
      </c>
      <c r="B1315" s="17" t="s">
        <v>1422</v>
      </c>
      <c r="C1315" s="17">
        <v>4</v>
      </c>
      <c r="D1315" s="18">
        <v>3.5651086404693902E-3</v>
      </c>
      <c r="E1315" s="18">
        <v>3.4330269114080901E-2</v>
      </c>
      <c r="F1315" s="17">
        <v>0.91729046270558501</v>
      </c>
    </row>
    <row r="1316" spans="1:6" ht="15.5" x14ac:dyDescent="0.3">
      <c r="A1316" s="16" t="s">
        <v>1172</v>
      </c>
      <c r="B1316" s="17" t="s">
        <v>1422</v>
      </c>
      <c r="C1316" s="17">
        <v>4</v>
      </c>
      <c r="D1316" s="18">
        <v>-2.0324456029212502E-2</v>
      </c>
      <c r="E1316" s="18">
        <v>0.19765795430175201</v>
      </c>
      <c r="F1316" s="17">
        <v>0.91810075151921999</v>
      </c>
    </row>
    <row r="1317" spans="1:6" ht="15.5" x14ac:dyDescent="0.3">
      <c r="A1317" s="16" t="s">
        <v>248</v>
      </c>
      <c r="B1317" s="17" t="s">
        <v>1422</v>
      </c>
      <c r="C1317" s="17">
        <v>4</v>
      </c>
      <c r="D1317" s="18">
        <v>-7.1711388125375699E-3</v>
      </c>
      <c r="E1317" s="18">
        <v>7.0053930933321296E-2</v>
      </c>
      <c r="F1317" s="17">
        <v>0.91846619125442297</v>
      </c>
    </row>
    <row r="1318" spans="1:6" ht="15.5" x14ac:dyDescent="0.3">
      <c r="A1318" s="16" t="s">
        <v>841</v>
      </c>
      <c r="B1318" s="17" t="s">
        <v>1422</v>
      </c>
      <c r="C1318" s="17">
        <v>4</v>
      </c>
      <c r="D1318" s="18">
        <v>9.2220989299626206E-3</v>
      </c>
      <c r="E1318" s="18">
        <v>9.1671279619872897E-2</v>
      </c>
      <c r="F1318" s="17">
        <v>0.91986827208826105</v>
      </c>
    </row>
    <row r="1319" spans="1:6" ht="15.5" x14ac:dyDescent="0.3">
      <c r="A1319" s="16" t="s">
        <v>225</v>
      </c>
      <c r="B1319" s="17" t="s">
        <v>1422</v>
      </c>
      <c r="C1319" s="17">
        <v>4</v>
      </c>
      <c r="D1319" s="18">
        <v>-1.27501058839916E-2</v>
      </c>
      <c r="E1319" s="18">
        <v>0.130068075460788</v>
      </c>
      <c r="F1319" s="17">
        <v>0.92191132592861202</v>
      </c>
    </row>
    <row r="1320" spans="1:6" ht="15.5" x14ac:dyDescent="0.3">
      <c r="A1320" s="16" t="s">
        <v>92</v>
      </c>
      <c r="B1320" s="17" t="s">
        <v>1422</v>
      </c>
      <c r="C1320" s="17">
        <v>4</v>
      </c>
      <c r="D1320" s="18">
        <v>7.7710373467256297E-3</v>
      </c>
      <c r="E1320" s="18">
        <v>7.9779359291321003E-2</v>
      </c>
      <c r="F1320" s="17">
        <v>0.92240349158919699</v>
      </c>
    </row>
    <row r="1321" spans="1:6" ht="15.5" x14ac:dyDescent="0.3">
      <c r="A1321" s="16" t="s">
        <v>420</v>
      </c>
      <c r="B1321" s="17" t="s">
        <v>1422</v>
      </c>
      <c r="C1321" s="17">
        <v>4</v>
      </c>
      <c r="D1321" s="18">
        <v>1.1725319997239201E-2</v>
      </c>
      <c r="E1321" s="18">
        <v>0.122870483039574</v>
      </c>
      <c r="F1321" s="17">
        <v>0.92397464702491705</v>
      </c>
    </row>
    <row r="1322" spans="1:6" ht="15.5" x14ac:dyDescent="0.3">
      <c r="A1322" s="16" t="s">
        <v>887</v>
      </c>
      <c r="B1322" s="17" t="s">
        <v>1422</v>
      </c>
      <c r="C1322" s="17">
        <v>4</v>
      </c>
      <c r="D1322" s="18">
        <v>2.3148491699451798E-3</v>
      </c>
      <c r="E1322" s="18">
        <v>2.4390540062493599E-2</v>
      </c>
      <c r="F1322" s="17">
        <v>0.92438816937045998</v>
      </c>
    </row>
    <row r="1323" spans="1:6" ht="15.5" x14ac:dyDescent="0.3">
      <c r="A1323" s="16" t="s">
        <v>150</v>
      </c>
      <c r="B1323" s="17" t="s">
        <v>1422</v>
      </c>
      <c r="C1323" s="17">
        <v>4</v>
      </c>
      <c r="D1323" s="18">
        <v>2.1692157944532199E-2</v>
      </c>
      <c r="E1323" s="18">
        <v>0.23197969885278799</v>
      </c>
      <c r="F1323" s="17">
        <v>0.92549930866649699</v>
      </c>
    </row>
    <row r="1324" spans="1:6" ht="15.5" x14ac:dyDescent="0.3">
      <c r="A1324" s="16" t="s">
        <v>470</v>
      </c>
      <c r="B1324" s="17" t="s">
        <v>1422</v>
      </c>
      <c r="C1324" s="17">
        <v>4</v>
      </c>
      <c r="D1324" s="18">
        <v>-2.91822882514713E-3</v>
      </c>
      <c r="E1324" s="18">
        <v>3.1304312115824101E-2</v>
      </c>
      <c r="F1324" s="17">
        <v>0.92572774920641798</v>
      </c>
    </row>
    <row r="1325" spans="1:6" ht="15.5" x14ac:dyDescent="0.3">
      <c r="A1325" s="16" t="s">
        <v>919</v>
      </c>
      <c r="B1325" s="17" t="s">
        <v>1422</v>
      </c>
      <c r="C1325" s="17">
        <v>4</v>
      </c>
      <c r="D1325" s="18">
        <v>3.31172653447961E-3</v>
      </c>
      <c r="E1325" s="18">
        <v>3.6011135054139401E-2</v>
      </c>
      <c r="F1325" s="17">
        <v>0.92672667504807504</v>
      </c>
    </row>
    <row r="1326" spans="1:6" ht="15.5" x14ac:dyDescent="0.3">
      <c r="A1326" s="16" t="s">
        <v>737</v>
      </c>
      <c r="B1326" s="17" t="s">
        <v>1422</v>
      </c>
      <c r="C1326" s="17">
        <v>4</v>
      </c>
      <c r="D1326" s="18">
        <v>1.70164867199041E-3</v>
      </c>
      <c r="E1326" s="18">
        <v>1.87082598994417E-2</v>
      </c>
      <c r="F1326" s="17">
        <v>0.92752669569441304</v>
      </c>
    </row>
    <row r="1327" spans="1:6" ht="15.5" x14ac:dyDescent="0.3">
      <c r="A1327" s="16" t="s">
        <v>691</v>
      </c>
      <c r="B1327" s="17" t="s">
        <v>1422</v>
      </c>
      <c r="C1327" s="17">
        <v>4</v>
      </c>
      <c r="D1327" s="18">
        <v>4.0848715035005298E-3</v>
      </c>
      <c r="E1327" s="18">
        <v>4.4939713083143901E-2</v>
      </c>
      <c r="F1327" s="17">
        <v>0.92757467438586205</v>
      </c>
    </row>
    <row r="1328" spans="1:6" ht="15.5" x14ac:dyDescent="0.3">
      <c r="A1328" s="16" t="s">
        <v>1137</v>
      </c>
      <c r="B1328" s="17" t="s">
        <v>1422</v>
      </c>
      <c r="C1328" s="17">
        <v>4</v>
      </c>
      <c r="D1328" s="18">
        <v>9.0785627205430004E-3</v>
      </c>
      <c r="E1328" s="18">
        <v>0.102815359705538</v>
      </c>
      <c r="F1328" s="17">
        <v>0.92963849823814204</v>
      </c>
    </row>
    <row r="1329" spans="1:6" ht="15.5" x14ac:dyDescent="0.3">
      <c r="A1329" s="16" t="s">
        <v>967</v>
      </c>
      <c r="B1329" s="17" t="s">
        <v>1422</v>
      </c>
      <c r="C1329" s="17">
        <v>4</v>
      </c>
      <c r="D1329" s="18">
        <v>-8.08102033184082E-3</v>
      </c>
      <c r="E1329" s="18">
        <v>9.17166712207034E-2</v>
      </c>
      <c r="F1329" s="17">
        <v>0.92979042325343197</v>
      </c>
    </row>
    <row r="1330" spans="1:6" ht="15.5" x14ac:dyDescent="0.3">
      <c r="A1330" s="16" t="s">
        <v>207</v>
      </c>
      <c r="B1330" s="17" t="s">
        <v>1422</v>
      </c>
      <c r="C1330" s="17">
        <v>4</v>
      </c>
      <c r="D1330" s="18">
        <v>-1.40320903533583E-2</v>
      </c>
      <c r="E1330" s="18">
        <v>0.15958035953202901</v>
      </c>
      <c r="F1330" s="17">
        <v>0.92993136936828902</v>
      </c>
    </row>
    <row r="1331" spans="1:6" ht="15.5" x14ac:dyDescent="0.3">
      <c r="A1331" s="16" t="s">
        <v>854</v>
      </c>
      <c r="B1331" s="17" t="s">
        <v>1422</v>
      </c>
      <c r="C1331" s="17">
        <v>4</v>
      </c>
      <c r="D1331" s="18">
        <v>2.2056943023817601E-3</v>
      </c>
      <c r="E1331" s="18">
        <v>2.5362955196053801E-2</v>
      </c>
      <c r="F1331" s="17">
        <v>0.93069917894111798</v>
      </c>
    </row>
    <row r="1332" spans="1:6" ht="15.5" x14ac:dyDescent="0.3">
      <c r="A1332" s="16" t="s">
        <v>278</v>
      </c>
      <c r="B1332" s="17" t="s">
        <v>1422</v>
      </c>
      <c r="C1332" s="17">
        <v>4</v>
      </c>
      <c r="D1332" s="18">
        <v>3.9983837962562097E-3</v>
      </c>
      <c r="E1332" s="18">
        <v>4.6615840364313703E-2</v>
      </c>
      <c r="F1332" s="17">
        <v>0.93164681360955504</v>
      </c>
    </row>
    <row r="1333" spans="1:6" ht="15.5" x14ac:dyDescent="0.3">
      <c r="A1333" s="16" t="s">
        <v>529</v>
      </c>
      <c r="B1333" s="17" t="s">
        <v>1422</v>
      </c>
      <c r="C1333" s="17">
        <v>4</v>
      </c>
      <c r="D1333" s="18">
        <v>3.7690932135031E-3</v>
      </c>
      <c r="E1333" s="18">
        <v>4.4222557417006002E-2</v>
      </c>
      <c r="F1333" s="17">
        <v>0.93207845729626304</v>
      </c>
    </row>
    <row r="1334" spans="1:6" ht="15.5" x14ac:dyDescent="0.3">
      <c r="A1334" s="16" t="s">
        <v>934</v>
      </c>
      <c r="B1334" s="17" t="s">
        <v>1422</v>
      </c>
      <c r="C1334" s="17">
        <v>4</v>
      </c>
      <c r="D1334" s="18">
        <v>8.7274958550002408E-3</v>
      </c>
      <c r="E1334" s="18">
        <v>0.105257659121194</v>
      </c>
      <c r="F1334" s="17">
        <v>0.93391869587212695</v>
      </c>
    </row>
    <row r="1335" spans="1:6" ht="15.5" x14ac:dyDescent="0.3">
      <c r="A1335" s="16" t="s">
        <v>1237</v>
      </c>
      <c r="B1335" s="17" t="s">
        <v>1422</v>
      </c>
      <c r="C1335" s="17">
        <v>4</v>
      </c>
      <c r="D1335" s="18">
        <v>-2.3600240954488498E-3</v>
      </c>
      <c r="E1335" s="18">
        <v>2.8562494297717799E-2</v>
      </c>
      <c r="F1335" s="17">
        <v>0.93414838570411496</v>
      </c>
    </row>
    <row r="1336" spans="1:6" ht="15.5" x14ac:dyDescent="0.3">
      <c r="A1336" s="16" t="s">
        <v>777</v>
      </c>
      <c r="B1336" s="17" t="s">
        <v>1422</v>
      </c>
      <c r="C1336" s="17">
        <v>4</v>
      </c>
      <c r="D1336" s="18">
        <v>9.3363786393179608E-3</v>
      </c>
      <c r="E1336" s="18">
        <v>0.115375123252899</v>
      </c>
      <c r="F1336" s="17">
        <v>0.93550403270392202</v>
      </c>
    </row>
    <row r="1337" spans="1:6" ht="15.5" x14ac:dyDescent="0.3">
      <c r="A1337" s="16" t="s">
        <v>1049</v>
      </c>
      <c r="B1337" s="17" t="s">
        <v>1422</v>
      </c>
      <c r="C1337" s="17">
        <v>3</v>
      </c>
      <c r="D1337" s="18">
        <v>-2.5109650551313999E-3</v>
      </c>
      <c r="E1337" s="18">
        <v>3.1323405375413602E-2</v>
      </c>
      <c r="F1337" s="17">
        <v>0.93610794951032505</v>
      </c>
    </row>
    <row r="1338" spans="1:6" ht="15.5" x14ac:dyDescent="0.3">
      <c r="A1338" s="16" t="s">
        <v>902</v>
      </c>
      <c r="B1338" s="17" t="s">
        <v>1422</v>
      </c>
      <c r="C1338" s="17">
        <v>4</v>
      </c>
      <c r="D1338" s="18">
        <v>-1.51726949342929E-2</v>
      </c>
      <c r="E1338" s="18">
        <v>0.19038455941058099</v>
      </c>
      <c r="F1338" s="17">
        <v>0.93647984678884399</v>
      </c>
    </row>
    <row r="1339" spans="1:6" ht="15.5" x14ac:dyDescent="0.3">
      <c r="A1339" s="16" t="s">
        <v>414</v>
      </c>
      <c r="B1339" s="17" t="s">
        <v>1422</v>
      </c>
      <c r="C1339" s="17">
        <v>4</v>
      </c>
      <c r="D1339" s="18">
        <v>3.8446742487164699E-3</v>
      </c>
      <c r="E1339" s="18">
        <v>4.98915847638772E-2</v>
      </c>
      <c r="F1339" s="17">
        <v>0.93857535566760797</v>
      </c>
    </row>
    <row r="1340" spans="1:6" ht="15.5" x14ac:dyDescent="0.3">
      <c r="A1340" s="16" t="s">
        <v>266</v>
      </c>
      <c r="B1340" s="17" t="s">
        <v>1422</v>
      </c>
      <c r="C1340" s="17">
        <v>4</v>
      </c>
      <c r="D1340" s="18">
        <v>1.55350359573918E-2</v>
      </c>
      <c r="E1340" s="18">
        <v>0.20714474009365699</v>
      </c>
      <c r="F1340" s="17">
        <v>0.94021785978765104</v>
      </c>
    </row>
    <row r="1341" spans="1:6" ht="15.5" x14ac:dyDescent="0.3">
      <c r="A1341" s="16" t="s">
        <v>743</v>
      </c>
      <c r="B1341" s="17" t="s">
        <v>1422</v>
      </c>
      <c r="C1341" s="17">
        <v>4</v>
      </c>
      <c r="D1341" s="18">
        <v>7.39966131547565E-3</v>
      </c>
      <c r="E1341" s="18">
        <v>9.9644292559402006E-2</v>
      </c>
      <c r="F1341" s="17">
        <v>0.94080289641090498</v>
      </c>
    </row>
    <row r="1342" spans="1:6" ht="15.5" x14ac:dyDescent="0.3">
      <c r="A1342" s="16" t="s">
        <v>645</v>
      </c>
      <c r="B1342" s="17" t="s">
        <v>1422</v>
      </c>
      <c r="C1342" s="17">
        <v>4</v>
      </c>
      <c r="D1342" s="18">
        <v>1.11344552471625E-2</v>
      </c>
      <c r="E1342" s="18">
        <v>0.153940456248464</v>
      </c>
      <c r="F1342" s="17">
        <v>0.94233959025855896</v>
      </c>
    </row>
    <row r="1343" spans="1:6" ht="15.5" x14ac:dyDescent="0.3">
      <c r="A1343" s="16" t="s">
        <v>543</v>
      </c>
      <c r="B1343" s="17" t="s">
        <v>1422</v>
      </c>
      <c r="C1343" s="17">
        <v>4</v>
      </c>
      <c r="D1343" s="18">
        <v>-9.4784619391283503E-3</v>
      </c>
      <c r="E1343" s="18">
        <v>0.132293978289135</v>
      </c>
      <c r="F1343" s="17">
        <v>0.94288286398119803</v>
      </c>
    </row>
    <row r="1344" spans="1:6" ht="15.5" x14ac:dyDescent="0.3">
      <c r="A1344" s="16" t="s">
        <v>192</v>
      </c>
      <c r="B1344" s="17" t="s">
        <v>1422</v>
      </c>
      <c r="C1344" s="17">
        <v>4</v>
      </c>
      <c r="D1344" s="18">
        <v>8.0434226542463998E-3</v>
      </c>
      <c r="E1344" s="18">
        <v>0.11279477172561</v>
      </c>
      <c r="F1344" s="17">
        <v>0.94315084273233396</v>
      </c>
    </row>
    <row r="1345" spans="1:6" ht="15.5" x14ac:dyDescent="0.3">
      <c r="A1345" s="16" t="s">
        <v>1124</v>
      </c>
      <c r="B1345" s="17" t="s">
        <v>1422</v>
      </c>
      <c r="C1345" s="17">
        <v>4</v>
      </c>
      <c r="D1345" s="18">
        <v>-1.05749814099865E-2</v>
      </c>
      <c r="E1345" s="18">
        <v>0.14882264883499899</v>
      </c>
      <c r="F1345" s="17">
        <v>0.94335190693354198</v>
      </c>
    </row>
    <row r="1346" spans="1:6" ht="15.5" x14ac:dyDescent="0.3">
      <c r="A1346" s="16" t="s">
        <v>1145</v>
      </c>
      <c r="B1346" s="17" t="s">
        <v>1422</v>
      </c>
      <c r="C1346" s="17">
        <v>4</v>
      </c>
      <c r="D1346" s="18">
        <v>4.7965490603692597E-3</v>
      </c>
      <c r="E1346" s="18">
        <v>6.7699763047204903E-2</v>
      </c>
      <c r="F1346" s="17">
        <v>0.94351689243474002</v>
      </c>
    </row>
    <row r="1347" spans="1:6" ht="15.5" x14ac:dyDescent="0.3">
      <c r="A1347" s="16" t="s">
        <v>1303</v>
      </c>
      <c r="B1347" s="17" t="s">
        <v>1422</v>
      </c>
      <c r="C1347" s="17">
        <v>4</v>
      </c>
      <c r="D1347" s="18">
        <v>-1.7197523069591901E-2</v>
      </c>
      <c r="E1347" s="18">
        <v>0.24382291840551701</v>
      </c>
      <c r="F1347" s="17">
        <v>0.94376956250974398</v>
      </c>
    </row>
    <row r="1348" spans="1:6" ht="15.5" x14ac:dyDescent="0.3">
      <c r="A1348" s="16" t="s">
        <v>175</v>
      </c>
      <c r="B1348" s="17" t="s">
        <v>1422</v>
      </c>
      <c r="C1348" s="17">
        <v>4</v>
      </c>
      <c r="D1348" s="18">
        <v>-1.6329287228893E-2</v>
      </c>
      <c r="E1348" s="18">
        <v>0.233066902977693</v>
      </c>
      <c r="F1348" s="17">
        <v>0.94414378647571195</v>
      </c>
    </row>
    <row r="1349" spans="1:6" ht="15.5" x14ac:dyDescent="0.3">
      <c r="A1349" s="16" t="s">
        <v>1346</v>
      </c>
      <c r="B1349" s="17" t="s">
        <v>1422</v>
      </c>
      <c r="C1349" s="17">
        <v>4</v>
      </c>
      <c r="D1349" s="18">
        <v>2.8180696497636798E-3</v>
      </c>
      <c r="E1349" s="18">
        <v>4.0845065776428602E-2</v>
      </c>
      <c r="F1349" s="17">
        <v>0.94499429444800298</v>
      </c>
    </row>
    <row r="1350" spans="1:6" ht="15.5" x14ac:dyDescent="0.3">
      <c r="A1350" s="16" t="s">
        <v>403</v>
      </c>
      <c r="B1350" s="17" t="s">
        <v>1422</v>
      </c>
      <c r="C1350" s="17">
        <v>4</v>
      </c>
      <c r="D1350" s="18">
        <v>-3.0222037375004598E-3</v>
      </c>
      <c r="E1350" s="18">
        <v>4.3823611255152203E-2</v>
      </c>
      <c r="F1350" s="17">
        <v>0.94501914310142998</v>
      </c>
    </row>
    <row r="1351" spans="1:6" ht="15.5" x14ac:dyDescent="0.3">
      <c r="A1351" s="16" t="s">
        <v>1360</v>
      </c>
      <c r="B1351" s="17" t="s">
        <v>1422</v>
      </c>
      <c r="C1351" s="17">
        <v>4</v>
      </c>
      <c r="D1351" s="18">
        <v>1.0268736920382099E-2</v>
      </c>
      <c r="E1351" s="18">
        <v>0.15139401838980601</v>
      </c>
      <c r="F1351" s="17">
        <v>0.94592264137635895</v>
      </c>
    </row>
    <row r="1352" spans="1:6" ht="15.5" x14ac:dyDescent="0.3">
      <c r="A1352" s="16" t="s">
        <v>544</v>
      </c>
      <c r="B1352" s="17" t="s">
        <v>1422</v>
      </c>
      <c r="C1352" s="17">
        <v>4</v>
      </c>
      <c r="D1352" s="18">
        <v>-2.46490958513169E-3</v>
      </c>
      <c r="E1352" s="18">
        <v>3.6406097113746698E-2</v>
      </c>
      <c r="F1352" s="17">
        <v>0.94601970852023298</v>
      </c>
    </row>
    <row r="1353" spans="1:6" ht="15.5" x14ac:dyDescent="0.3">
      <c r="A1353" s="16" t="s">
        <v>944</v>
      </c>
      <c r="B1353" s="17" t="s">
        <v>1422</v>
      </c>
      <c r="C1353" s="17">
        <v>4</v>
      </c>
      <c r="D1353" s="18">
        <v>8.0119750932714003E-3</v>
      </c>
      <c r="E1353" s="18">
        <v>0.119287197888873</v>
      </c>
      <c r="F1353" s="17">
        <v>0.94645001146663499</v>
      </c>
    </row>
    <row r="1354" spans="1:6" ht="15.5" x14ac:dyDescent="0.3">
      <c r="A1354" s="16" t="s">
        <v>877</v>
      </c>
      <c r="B1354" s="17" t="s">
        <v>1422</v>
      </c>
      <c r="C1354" s="17">
        <v>4</v>
      </c>
      <c r="D1354" s="18">
        <v>-5.7299484738548203E-3</v>
      </c>
      <c r="E1354" s="18">
        <v>8.6044827300793797E-2</v>
      </c>
      <c r="F1354" s="17">
        <v>0.94690603972227805</v>
      </c>
    </row>
    <row r="1355" spans="1:6" ht="15.5" x14ac:dyDescent="0.3">
      <c r="A1355" s="16" t="s">
        <v>120</v>
      </c>
      <c r="B1355" s="17" t="s">
        <v>1422</v>
      </c>
      <c r="C1355" s="17">
        <v>4</v>
      </c>
      <c r="D1355" s="18">
        <v>-3.82343130790658E-3</v>
      </c>
      <c r="E1355" s="18">
        <v>5.7549606556963999E-2</v>
      </c>
      <c r="F1355" s="17">
        <v>0.94702980150754401</v>
      </c>
    </row>
    <row r="1356" spans="1:6" ht="15.5" x14ac:dyDescent="0.3">
      <c r="A1356" s="16" t="s">
        <v>40</v>
      </c>
      <c r="B1356" s="17" t="s">
        <v>1422</v>
      </c>
      <c r="C1356" s="17">
        <v>4</v>
      </c>
      <c r="D1356" s="18">
        <v>-1.3986621208466001E-2</v>
      </c>
      <c r="E1356" s="18">
        <v>0.21357349018798899</v>
      </c>
      <c r="F1356" s="17">
        <v>0.94778501129348502</v>
      </c>
    </row>
    <row r="1357" spans="1:6" ht="15.5" x14ac:dyDescent="0.3">
      <c r="A1357" s="16" t="s">
        <v>1154</v>
      </c>
      <c r="B1357" s="17" t="s">
        <v>1422</v>
      </c>
      <c r="C1357" s="17">
        <v>4</v>
      </c>
      <c r="D1357" s="18">
        <v>2.3419596984365801E-3</v>
      </c>
      <c r="E1357" s="18">
        <v>3.6440971978997698E-2</v>
      </c>
      <c r="F1357" s="17">
        <v>0.94875745991256999</v>
      </c>
    </row>
    <row r="1358" spans="1:6" ht="15.5" x14ac:dyDescent="0.3">
      <c r="A1358" s="16" t="s">
        <v>682</v>
      </c>
      <c r="B1358" s="17" t="s">
        <v>1422</v>
      </c>
      <c r="C1358" s="17">
        <v>4</v>
      </c>
      <c r="D1358" s="18">
        <v>5.5248597318177202E-3</v>
      </c>
      <c r="E1358" s="18">
        <v>8.6619904164854905E-2</v>
      </c>
      <c r="F1358" s="17">
        <v>0.94914317666048897</v>
      </c>
    </row>
    <row r="1359" spans="1:6" ht="15.5" x14ac:dyDescent="0.3">
      <c r="A1359" s="16" t="s">
        <v>495</v>
      </c>
      <c r="B1359" s="17" t="s">
        <v>1422</v>
      </c>
      <c r="C1359" s="17">
        <v>4</v>
      </c>
      <c r="D1359" s="18">
        <v>-3.1393635316714101E-3</v>
      </c>
      <c r="E1359" s="18">
        <v>5.0150123230242101E-2</v>
      </c>
      <c r="F1359" s="17">
        <v>0.95008557219619605</v>
      </c>
    </row>
    <row r="1360" spans="1:6" ht="15.5" x14ac:dyDescent="0.3">
      <c r="A1360" s="16" t="s">
        <v>846</v>
      </c>
      <c r="B1360" s="17" t="s">
        <v>1422</v>
      </c>
      <c r="C1360" s="17">
        <v>4</v>
      </c>
      <c r="D1360" s="18">
        <v>-7.4551033295730098E-3</v>
      </c>
      <c r="E1360" s="18">
        <v>0.11956935269189201</v>
      </c>
      <c r="F1360" s="17">
        <v>0.95028441675894904</v>
      </c>
    </row>
    <row r="1361" spans="1:6" ht="15.5" x14ac:dyDescent="0.3">
      <c r="A1361" s="16" t="s">
        <v>428</v>
      </c>
      <c r="B1361" s="17" t="s">
        <v>1422</v>
      </c>
      <c r="C1361" s="17">
        <v>4</v>
      </c>
      <c r="D1361" s="18">
        <v>-2.7639976935945501E-3</v>
      </c>
      <c r="E1361" s="18">
        <v>4.5060248611996201E-2</v>
      </c>
      <c r="F1361" s="17">
        <v>0.95108839924771604</v>
      </c>
    </row>
    <row r="1362" spans="1:6" ht="15.5" x14ac:dyDescent="0.3">
      <c r="A1362" s="16" t="s">
        <v>1183</v>
      </c>
      <c r="B1362" s="17" t="s">
        <v>1422</v>
      </c>
      <c r="C1362" s="17">
        <v>4</v>
      </c>
      <c r="D1362" s="18">
        <v>2.88911830072244E-3</v>
      </c>
      <c r="E1362" s="18">
        <v>4.7643897476803199E-2</v>
      </c>
      <c r="F1362" s="17">
        <v>0.95164604447934698</v>
      </c>
    </row>
    <row r="1363" spans="1:6" ht="15.5" x14ac:dyDescent="0.3">
      <c r="A1363" s="16" t="s">
        <v>1373</v>
      </c>
      <c r="B1363" s="17" t="s">
        <v>1422</v>
      </c>
      <c r="C1363" s="17">
        <v>4</v>
      </c>
      <c r="D1363" s="18">
        <v>8.0452195027474003E-3</v>
      </c>
      <c r="E1363" s="18">
        <v>0.13969852329645099</v>
      </c>
      <c r="F1363" s="17">
        <v>0.95407532052185795</v>
      </c>
    </row>
    <row r="1364" spans="1:6" ht="15.5" x14ac:dyDescent="0.3">
      <c r="A1364" s="16" t="s">
        <v>806</v>
      </c>
      <c r="B1364" s="17" t="s">
        <v>1422</v>
      </c>
      <c r="C1364" s="17">
        <v>4</v>
      </c>
      <c r="D1364" s="18">
        <v>-6.1041681302262197E-3</v>
      </c>
      <c r="E1364" s="18">
        <v>0.109248693420578</v>
      </c>
      <c r="F1364" s="17">
        <v>0.95544213508302001</v>
      </c>
    </row>
    <row r="1365" spans="1:6" ht="15.5" x14ac:dyDescent="0.3">
      <c r="A1365" s="16" t="s">
        <v>710</v>
      </c>
      <c r="B1365" s="17" t="s">
        <v>1422</v>
      </c>
      <c r="C1365" s="17">
        <v>4</v>
      </c>
      <c r="D1365" s="18">
        <v>-2.5964151519104902E-3</v>
      </c>
      <c r="E1365" s="18">
        <v>4.6530260670887703E-2</v>
      </c>
      <c r="F1365" s="17">
        <v>0.95550067941685501</v>
      </c>
    </row>
    <row r="1366" spans="1:6" ht="15.5" x14ac:dyDescent="0.3">
      <c r="A1366" s="16" t="s">
        <v>721</v>
      </c>
      <c r="B1366" s="17" t="s">
        <v>1422</v>
      </c>
      <c r="C1366" s="17">
        <v>4</v>
      </c>
      <c r="D1366" s="18">
        <v>-1.05536105899545E-2</v>
      </c>
      <c r="E1366" s="18">
        <v>0.19159646658587001</v>
      </c>
      <c r="F1366" s="17">
        <v>0.95607274535761999</v>
      </c>
    </row>
    <row r="1367" spans="1:6" ht="15.5" x14ac:dyDescent="0.3">
      <c r="A1367" s="16" t="s">
        <v>324</v>
      </c>
      <c r="B1367" s="17" t="s">
        <v>1422</v>
      </c>
      <c r="C1367" s="17">
        <v>4</v>
      </c>
      <c r="D1367" s="18">
        <v>1.12100542742666E-2</v>
      </c>
      <c r="E1367" s="18">
        <v>0.204253953920631</v>
      </c>
      <c r="F1367" s="17">
        <v>0.95623173587297905</v>
      </c>
    </row>
    <row r="1368" spans="1:6" ht="15.5" x14ac:dyDescent="0.3">
      <c r="A1368" s="16" t="s">
        <v>422</v>
      </c>
      <c r="B1368" s="17" t="s">
        <v>1422</v>
      </c>
      <c r="C1368" s="17">
        <v>4</v>
      </c>
      <c r="D1368" s="18">
        <v>-4.4888958748461397E-3</v>
      </c>
      <c r="E1368" s="18">
        <v>8.7156865792579793E-2</v>
      </c>
      <c r="F1368" s="17">
        <v>0.95892420107750398</v>
      </c>
    </row>
    <row r="1369" spans="1:6" ht="15.5" x14ac:dyDescent="0.3">
      <c r="A1369" s="16" t="s">
        <v>216</v>
      </c>
      <c r="B1369" s="17" t="s">
        <v>1422</v>
      </c>
      <c r="C1369" s="17">
        <v>4</v>
      </c>
      <c r="D1369" s="18">
        <v>1.3361424697304201E-2</v>
      </c>
      <c r="E1369" s="18">
        <v>0.26068905565310901</v>
      </c>
      <c r="F1369" s="17">
        <v>0.95912291521573301</v>
      </c>
    </row>
    <row r="1370" spans="1:6" ht="15.5" x14ac:dyDescent="0.3">
      <c r="A1370" s="16" t="s">
        <v>794</v>
      </c>
      <c r="B1370" s="17" t="s">
        <v>1422</v>
      </c>
      <c r="C1370" s="17">
        <v>3</v>
      </c>
      <c r="D1370" s="18">
        <v>-7.2953431034601703E-3</v>
      </c>
      <c r="E1370" s="18">
        <v>0.14465634572976299</v>
      </c>
      <c r="F1370" s="17">
        <v>0.95977794769552405</v>
      </c>
    </row>
    <row r="1371" spans="1:6" ht="15.5" x14ac:dyDescent="0.3">
      <c r="A1371" s="16" t="s">
        <v>179</v>
      </c>
      <c r="B1371" s="17" t="s">
        <v>1422</v>
      </c>
      <c r="C1371" s="17">
        <v>4</v>
      </c>
      <c r="D1371" s="18">
        <v>-2.6276915867676802E-3</v>
      </c>
      <c r="E1371" s="18">
        <v>5.23242273344127E-2</v>
      </c>
      <c r="F1371" s="17">
        <v>0.95994754776023505</v>
      </c>
    </row>
    <row r="1372" spans="1:6" ht="15.5" x14ac:dyDescent="0.3">
      <c r="A1372" s="16" t="s">
        <v>223</v>
      </c>
      <c r="B1372" s="17" t="s">
        <v>1422</v>
      </c>
      <c r="C1372" s="17">
        <v>4</v>
      </c>
      <c r="D1372" s="18">
        <v>5.7436922676654296E-3</v>
      </c>
      <c r="E1372" s="18">
        <v>0.114909009462502</v>
      </c>
      <c r="F1372" s="17">
        <v>0.96013458138864405</v>
      </c>
    </row>
    <row r="1373" spans="1:6" ht="15.5" x14ac:dyDescent="0.3">
      <c r="A1373" s="16" t="s">
        <v>1322</v>
      </c>
      <c r="B1373" s="17" t="s">
        <v>1422</v>
      </c>
      <c r="C1373" s="17">
        <v>4</v>
      </c>
      <c r="D1373" s="18">
        <v>-5.9737171360436901E-3</v>
      </c>
      <c r="E1373" s="18">
        <v>0.12028289342573301</v>
      </c>
      <c r="F1373" s="17">
        <v>0.96039022758065895</v>
      </c>
    </row>
    <row r="1374" spans="1:6" ht="15.5" x14ac:dyDescent="0.3">
      <c r="A1374" s="16" t="s">
        <v>620</v>
      </c>
      <c r="B1374" s="17" t="s">
        <v>1422</v>
      </c>
      <c r="C1374" s="17">
        <v>4</v>
      </c>
      <c r="D1374" s="18">
        <v>-6.0908512729085902E-3</v>
      </c>
      <c r="E1374" s="18">
        <v>0.124555907733053</v>
      </c>
      <c r="F1374" s="17">
        <v>0.96099855772391396</v>
      </c>
    </row>
    <row r="1375" spans="1:6" ht="15.5" x14ac:dyDescent="0.3">
      <c r="A1375" s="16" t="s">
        <v>641</v>
      </c>
      <c r="B1375" s="17" t="s">
        <v>1422</v>
      </c>
      <c r="C1375" s="17">
        <v>4</v>
      </c>
      <c r="D1375" s="18">
        <v>-2.6675129267998798E-3</v>
      </c>
      <c r="E1375" s="18">
        <v>5.6441354321242601E-2</v>
      </c>
      <c r="F1375" s="17">
        <v>0.96230467309969403</v>
      </c>
    </row>
    <row r="1376" spans="1:6" ht="15.5" x14ac:dyDescent="0.3">
      <c r="A1376" s="16" t="s">
        <v>188</v>
      </c>
      <c r="B1376" s="17" t="s">
        <v>1422</v>
      </c>
      <c r="C1376" s="17">
        <v>4</v>
      </c>
      <c r="D1376" s="18">
        <v>-7.5784856006388098E-3</v>
      </c>
      <c r="E1376" s="18">
        <v>0.16455893298070801</v>
      </c>
      <c r="F1376" s="17">
        <v>0.96326774980196705</v>
      </c>
    </row>
    <row r="1377" spans="1:6" ht="15.5" x14ac:dyDescent="0.3">
      <c r="A1377" s="16" t="s">
        <v>13</v>
      </c>
      <c r="B1377" s="17" t="s">
        <v>1422</v>
      </c>
      <c r="C1377" s="17">
        <v>3</v>
      </c>
      <c r="D1377" s="18">
        <v>8.8657192812563995E-3</v>
      </c>
      <c r="E1377" s="18">
        <v>0.195883961690418</v>
      </c>
      <c r="F1377" s="17">
        <v>0.96390002464882396</v>
      </c>
    </row>
    <row r="1378" spans="1:6" ht="15.5" x14ac:dyDescent="0.3">
      <c r="A1378" s="16" t="s">
        <v>596</v>
      </c>
      <c r="B1378" s="17" t="s">
        <v>1422</v>
      </c>
      <c r="C1378" s="17">
        <v>3</v>
      </c>
      <c r="D1378" s="18">
        <v>-4.9636742750184901E-3</v>
      </c>
      <c r="E1378" s="18">
        <v>0.114580571490956</v>
      </c>
      <c r="F1378" s="17">
        <v>0.96544614295456999</v>
      </c>
    </row>
    <row r="1379" spans="1:6" ht="15.5" x14ac:dyDescent="0.3">
      <c r="A1379" s="16" t="s">
        <v>236</v>
      </c>
      <c r="B1379" s="17" t="s">
        <v>1422</v>
      </c>
      <c r="C1379" s="17">
        <v>4</v>
      </c>
      <c r="D1379" s="18">
        <v>-3.5688076603802802E-3</v>
      </c>
      <c r="E1379" s="18">
        <v>8.3208827034007907E-2</v>
      </c>
      <c r="F1379" s="17">
        <v>0.96578940162293703</v>
      </c>
    </row>
    <row r="1380" spans="1:6" ht="15.5" x14ac:dyDescent="0.3">
      <c r="A1380" s="16" t="s">
        <v>69</v>
      </c>
      <c r="B1380" s="17" t="s">
        <v>1422</v>
      </c>
      <c r="C1380" s="17">
        <v>4</v>
      </c>
      <c r="D1380" s="18">
        <v>3.6174596172958602E-3</v>
      </c>
      <c r="E1380" s="18">
        <v>8.5291548931715602E-2</v>
      </c>
      <c r="F1380" s="17">
        <v>0.96616956655902597</v>
      </c>
    </row>
    <row r="1381" spans="1:6" ht="15.5" x14ac:dyDescent="0.3">
      <c r="A1381" s="16" t="s">
        <v>975</v>
      </c>
      <c r="B1381" s="17" t="s">
        <v>1422</v>
      </c>
      <c r="C1381" s="17">
        <v>4</v>
      </c>
      <c r="D1381" s="18">
        <v>-2.3648959420018399E-3</v>
      </c>
      <c r="E1381" s="18">
        <v>6.0779946431131097E-2</v>
      </c>
      <c r="F1381" s="17">
        <v>0.96896282290138902</v>
      </c>
    </row>
    <row r="1382" spans="1:6" ht="15.5" x14ac:dyDescent="0.3">
      <c r="A1382" s="16" t="s">
        <v>689</v>
      </c>
      <c r="B1382" s="17" t="s">
        <v>1422</v>
      </c>
      <c r="C1382" s="17">
        <v>4</v>
      </c>
      <c r="D1382" s="18">
        <v>2.1461007574753101E-3</v>
      </c>
      <c r="E1382" s="18">
        <v>5.5789219914869799E-2</v>
      </c>
      <c r="F1382" s="17">
        <v>0.96931452994574296</v>
      </c>
    </row>
    <row r="1383" spans="1:6" ht="15.5" x14ac:dyDescent="0.3">
      <c r="A1383" s="16" t="s">
        <v>688</v>
      </c>
      <c r="B1383" s="17" t="s">
        <v>1422</v>
      </c>
      <c r="C1383" s="17">
        <v>4</v>
      </c>
      <c r="D1383" s="18">
        <v>8.0776102311598905E-3</v>
      </c>
      <c r="E1383" s="18">
        <v>0.21467321250303101</v>
      </c>
      <c r="F1383" s="17">
        <v>0.96998470416712701</v>
      </c>
    </row>
    <row r="1384" spans="1:6" ht="15.5" x14ac:dyDescent="0.3">
      <c r="A1384" s="16" t="s">
        <v>118</v>
      </c>
      <c r="B1384" s="17" t="s">
        <v>1422</v>
      </c>
      <c r="C1384" s="17">
        <v>4</v>
      </c>
      <c r="D1384" s="18">
        <v>4.21049958283474E-3</v>
      </c>
      <c r="E1384" s="18">
        <v>0.113676670406619</v>
      </c>
      <c r="F1384" s="17">
        <v>0.97045370343162995</v>
      </c>
    </row>
    <row r="1385" spans="1:6" ht="15.5" x14ac:dyDescent="0.3">
      <c r="A1385" s="16" t="s">
        <v>85</v>
      </c>
      <c r="B1385" s="17" t="s">
        <v>1422</v>
      </c>
      <c r="C1385" s="17">
        <v>4</v>
      </c>
      <c r="D1385" s="18">
        <v>-3.5034717494795398E-3</v>
      </c>
      <c r="E1385" s="18">
        <v>9.5037770773214306E-2</v>
      </c>
      <c r="F1385" s="17">
        <v>0.97059344936813297</v>
      </c>
    </row>
    <row r="1386" spans="1:6" ht="15.5" x14ac:dyDescent="0.3">
      <c r="A1386" s="16" t="s">
        <v>268</v>
      </c>
      <c r="B1386" s="17" t="s">
        <v>1422</v>
      </c>
      <c r="C1386" s="17">
        <v>4</v>
      </c>
      <c r="D1386" s="18">
        <v>-3.9489121577397897E-3</v>
      </c>
      <c r="E1386" s="18">
        <v>0.107210185716914</v>
      </c>
      <c r="F1386" s="17">
        <v>0.97061786876733303</v>
      </c>
    </row>
    <row r="1387" spans="1:6" ht="15.5" x14ac:dyDescent="0.3">
      <c r="A1387" s="16" t="s">
        <v>291</v>
      </c>
      <c r="B1387" s="17" t="s">
        <v>1422</v>
      </c>
      <c r="C1387" s="17">
        <v>3</v>
      </c>
      <c r="D1387" s="18">
        <v>1.13355207500083E-2</v>
      </c>
      <c r="E1387" s="18">
        <v>0.31530144478187</v>
      </c>
      <c r="F1387" s="17">
        <v>0.97132113030943301</v>
      </c>
    </row>
    <row r="1388" spans="1:6" ht="15.5" x14ac:dyDescent="0.3">
      <c r="A1388" s="16" t="s">
        <v>687</v>
      </c>
      <c r="B1388" s="17" t="s">
        <v>1422</v>
      </c>
      <c r="C1388" s="17">
        <v>4</v>
      </c>
      <c r="D1388" s="18">
        <v>4.1179641397389296E-3</v>
      </c>
      <c r="E1388" s="18">
        <v>0.115856957172843</v>
      </c>
      <c r="F1388" s="17">
        <v>0.97164634389126103</v>
      </c>
    </row>
    <row r="1389" spans="1:6" ht="15.5" x14ac:dyDescent="0.3">
      <c r="A1389" s="16" t="s">
        <v>328</v>
      </c>
      <c r="B1389" s="17" t="s">
        <v>1422</v>
      </c>
      <c r="C1389" s="17">
        <v>4</v>
      </c>
      <c r="D1389" s="18">
        <v>-1.6802679705227701E-3</v>
      </c>
      <c r="E1389" s="18">
        <v>4.79897082863932E-2</v>
      </c>
      <c r="F1389" s="17">
        <v>0.97206930304261996</v>
      </c>
    </row>
    <row r="1390" spans="1:6" ht="15.5" x14ac:dyDescent="0.3">
      <c r="A1390" s="16" t="s">
        <v>1159</v>
      </c>
      <c r="B1390" s="17" t="s">
        <v>1422</v>
      </c>
      <c r="C1390" s="17">
        <v>4</v>
      </c>
      <c r="D1390" s="18">
        <v>2.0876867869508101E-3</v>
      </c>
      <c r="E1390" s="18">
        <v>5.9986908682935103E-2</v>
      </c>
      <c r="F1390" s="17">
        <v>0.97223732818827802</v>
      </c>
    </row>
    <row r="1391" spans="1:6" ht="15.5" x14ac:dyDescent="0.3">
      <c r="A1391" s="16" t="s">
        <v>155</v>
      </c>
      <c r="B1391" s="17" t="s">
        <v>1422</v>
      </c>
      <c r="C1391" s="17">
        <v>4</v>
      </c>
      <c r="D1391" s="18">
        <v>-7.6294863643071396E-3</v>
      </c>
      <c r="E1391" s="18">
        <v>0.24001952927273101</v>
      </c>
      <c r="F1391" s="17">
        <v>0.974641961783004</v>
      </c>
    </row>
    <row r="1392" spans="1:6" ht="15.5" x14ac:dyDescent="0.3">
      <c r="A1392" s="16" t="s">
        <v>35</v>
      </c>
      <c r="B1392" s="17" t="s">
        <v>1422</v>
      </c>
      <c r="C1392" s="17">
        <v>4</v>
      </c>
      <c r="D1392" s="18">
        <v>-1.8499338400822501E-3</v>
      </c>
      <c r="E1392" s="18">
        <v>6.4862193652613004E-2</v>
      </c>
      <c r="F1392" s="17">
        <v>0.97724662891661196</v>
      </c>
    </row>
    <row r="1393" spans="1:6" ht="15.5" x14ac:dyDescent="0.3">
      <c r="A1393" s="16" t="s">
        <v>1273</v>
      </c>
      <c r="B1393" s="17" t="s">
        <v>1422</v>
      </c>
      <c r="C1393" s="17">
        <v>4</v>
      </c>
      <c r="D1393" s="18">
        <v>-7.4100457607978595E-4</v>
      </c>
      <c r="E1393" s="18">
        <v>2.7616920010265601E-2</v>
      </c>
      <c r="F1393" s="17">
        <v>0.97859409461388103</v>
      </c>
    </row>
    <row r="1394" spans="1:6" ht="15.5" x14ac:dyDescent="0.3">
      <c r="A1394" s="16" t="s">
        <v>1383</v>
      </c>
      <c r="B1394" s="17" t="s">
        <v>1422</v>
      </c>
      <c r="C1394" s="17">
        <v>4</v>
      </c>
      <c r="D1394" s="18">
        <v>3.42150876747328E-3</v>
      </c>
      <c r="E1394" s="18">
        <v>0.12809139781374801</v>
      </c>
      <c r="F1394" s="17">
        <v>0.97868986940823599</v>
      </c>
    </row>
    <row r="1395" spans="1:6" ht="15.5" x14ac:dyDescent="0.3">
      <c r="A1395" s="16" t="s">
        <v>326</v>
      </c>
      <c r="B1395" s="17" t="s">
        <v>1422</v>
      </c>
      <c r="C1395" s="17">
        <v>4</v>
      </c>
      <c r="D1395" s="18">
        <v>-2.1166544427035998E-3</v>
      </c>
      <c r="E1395" s="18">
        <v>8.5925473913139205E-2</v>
      </c>
      <c r="F1395" s="17">
        <v>0.98034721210960596</v>
      </c>
    </row>
    <row r="1396" spans="1:6" ht="15.5" x14ac:dyDescent="0.3">
      <c r="A1396" s="16" t="s">
        <v>1017</v>
      </c>
      <c r="B1396" s="17" t="s">
        <v>1422</v>
      </c>
      <c r="C1396" s="17">
        <v>4</v>
      </c>
      <c r="D1396" s="18">
        <v>7.7038363998810702E-4</v>
      </c>
      <c r="E1396" s="18">
        <v>3.27675587836024E-2</v>
      </c>
      <c r="F1396" s="17">
        <v>0.981243015562276</v>
      </c>
    </row>
    <row r="1397" spans="1:6" ht="15.5" x14ac:dyDescent="0.3">
      <c r="A1397" s="16" t="s">
        <v>76</v>
      </c>
      <c r="B1397" s="17" t="s">
        <v>1422</v>
      </c>
      <c r="C1397" s="17">
        <v>4</v>
      </c>
      <c r="D1397" s="18">
        <v>-2.20558623082228E-3</v>
      </c>
      <c r="E1397" s="18">
        <v>9.5154129976449897E-2</v>
      </c>
      <c r="F1397" s="17">
        <v>0.98150741714969203</v>
      </c>
    </row>
    <row r="1398" spans="1:6" ht="15.5" x14ac:dyDescent="0.3">
      <c r="A1398" s="16" t="s">
        <v>190</v>
      </c>
      <c r="B1398" s="17" t="s">
        <v>1422</v>
      </c>
      <c r="C1398" s="17">
        <v>4</v>
      </c>
      <c r="D1398" s="18">
        <v>-1.08822336445816E-3</v>
      </c>
      <c r="E1398" s="18">
        <v>4.69753855754525E-2</v>
      </c>
      <c r="F1398" s="17">
        <v>0.98151800233348996</v>
      </c>
    </row>
    <row r="1399" spans="1:6" ht="15.5" x14ac:dyDescent="0.3">
      <c r="A1399" s="16" t="s">
        <v>826</v>
      </c>
      <c r="B1399" s="17" t="s">
        <v>1422</v>
      </c>
      <c r="C1399" s="17">
        <v>4</v>
      </c>
      <c r="D1399" s="18">
        <v>1.5492001710057299E-3</v>
      </c>
      <c r="E1399" s="18">
        <v>6.84276225930983E-2</v>
      </c>
      <c r="F1399" s="17">
        <v>0.981937450651305</v>
      </c>
    </row>
    <row r="1400" spans="1:6" ht="15.5" x14ac:dyDescent="0.3">
      <c r="A1400" s="16" t="s">
        <v>461</v>
      </c>
      <c r="B1400" s="17" t="s">
        <v>1422</v>
      </c>
      <c r="C1400" s="17">
        <v>4</v>
      </c>
      <c r="D1400" s="18">
        <v>1.63133337473661E-3</v>
      </c>
      <c r="E1400" s="18">
        <v>7.3353051640106498E-2</v>
      </c>
      <c r="F1400" s="17">
        <v>0.98225692869202397</v>
      </c>
    </row>
    <row r="1401" spans="1:6" ht="15.5" x14ac:dyDescent="0.3">
      <c r="A1401" s="16" t="s">
        <v>144</v>
      </c>
      <c r="B1401" s="17" t="s">
        <v>1422</v>
      </c>
      <c r="C1401" s="17">
        <v>4</v>
      </c>
      <c r="D1401" s="18">
        <v>3.3403254914624002E-3</v>
      </c>
      <c r="E1401" s="18">
        <v>0.15648830029529001</v>
      </c>
      <c r="F1401" s="17">
        <v>0.98297002552018897</v>
      </c>
    </row>
    <row r="1402" spans="1:6" ht="15.5" x14ac:dyDescent="0.3">
      <c r="A1402" s="16" t="s">
        <v>255</v>
      </c>
      <c r="B1402" s="17" t="s">
        <v>1422</v>
      </c>
      <c r="C1402" s="17">
        <v>4</v>
      </c>
      <c r="D1402" s="18">
        <v>-2.0910262534711401E-3</v>
      </c>
      <c r="E1402" s="18">
        <v>0.103166641799633</v>
      </c>
      <c r="F1402" s="17">
        <v>0.98382923676123502</v>
      </c>
    </row>
    <row r="1403" spans="1:6" ht="15.5" x14ac:dyDescent="0.3">
      <c r="A1403" s="16" t="s">
        <v>638</v>
      </c>
      <c r="B1403" s="17" t="s">
        <v>1422</v>
      </c>
      <c r="C1403" s="17">
        <v>4</v>
      </c>
      <c r="D1403" s="18">
        <v>-2.94425227659894E-3</v>
      </c>
      <c r="E1403" s="18">
        <v>0.15414680815020099</v>
      </c>
      <c r="F1403" s="17">
        <v>0.98476108177476196</v>
      </c>
    </row>
    <row r="1404" spans="1:6" ht="15.5" x14ac:dyDescent="0.3">
      <c r="A1404" s="16" t="s">
        <v>996</v>
      </c>
      <c r="B1404" s="17" t="s">
        <v>1422</v>
      </c>
      <c r="C1404" s="17">
        <v>4</v>
      </c>
      <c r="D1404" s="18">
        <v>2.34815288930838E-3</v>
      </c>
      <c r="E1404" s="18">
        <v>0.124164411445485</v>
      </c>
      <c r="F1404" s="17">
        <v>0.98491159228787795</v>
      </c>
    </row>
    <row r="1405" spans="1:6" ht="15.5" x14ac:dyDescent="0.3">
      <c r="A1405" s="16" t="s">
        <v>1255</v>
      </c>
      <c r="B1405" s="17" t="s">
        <v>1422</v>
      </c>
      <c r="C1405" s="17">
        <v>4</v>
      </c>
      <c r="D1405" s="18">
        <v>-1.72909822939367E-3</v>
      </c>
      <c r="E1405" s="18">
        <v>9.9128740322052503E-2</v>
      </c>
      <c r="F1405" s="17">
        <v>0.986083240639965</v>
      </c>
    </row>
    <row r="1406" spans="1:6" ht="15.5" x14ac:dyDescent="0.3">
      <c r="A1406" s="16" t="s">
        <v>431</v>
      </c>
      <c r="B1406" s="17" t="s">
        <v>1422</v>
      </c>
      <c r="C1406" s="17">
        <v>4</v>
      </c>
      <c r="D1406" s="18">
        <v>-7.6896156753929505E-4</v>
      </c>
      <c r="E1406" s="18">
        <v>4.5059966906734403E-2</v>
      </c>
      <c r="F1406" s="17">
        <v>0.98638452652626496</v>
      </c>
    </row>
    <row r="1407" spans="1:6" ht="15.5" x14ac:dyDescent="0.3">
      <c r="A1407" s="16" t="s">
        <v>593</v>
      </c>
      <c r="B1407" s="17" t="s">
        <v>1422</v>
      </c>
      <c r="C1407" s="17">
        <v>4</v>
      </c>
      <c r="D1407" s="18">
        <v>-1.34308782571922E-3</v>
      </c>
      <c r="E1407" s="18">
        <v>8.5535021978842093E-2</v>
      </c>
      <c r="F1407" s="17">
        <v>0.987471973699799</v>
      </c>
    </row>
    <row r="1408" spans="1:6" ht="15.5" x14ac:dyDescent="0.3">
      <c r="A1408" s="16" t="s">
        <v>896</v>
      </c>
      <c r="B1408" s="17" t="s">
        <v>1422</v>
      </c>
      <c r="C1408" s="17">
        <v>4</v>
      </c>
      <c r="D1408" s="18">
        <v>8.2701466283450803E-4</v>
      </c>
      <c r="E1408" s="18">
        <v>5.3984233773404298E-2</v>
      </c>
      <c r="F1408" s="17">
        <v>0.98777723836329601</v>
      </c>
    </row>
    <row r="1409" spans="1:6" ht="15.5" x14ac:dyDescent="0.3">
      <c r="A1409" s="16" t="s">
        <v>755</v>
      </c>
      <c r="B1409" s="17" t="s">
        <v>1422</v>
      </c>
      <c r="C1409" s="17">
        <v>4</v>
      </c>
      <c r="D1409" s="18">
        <v>2.0537639001046801E-3</v>
      </c>
      <c r="E1409" s="18">
        <v>0.14217471617379801</v>
      </c>
      <c r="F1409" s="17">
        <v>0.98847467704730896</v>
      </c>
    </row>
    <row r="1410" spans="1:6" ht="15.5" x14ac:dyDescent="0.3">
      <c r="A1410" s="16" t="s">
        <v>898</v>
      </c>
      <c r="B1410" s="17" t="s">
        <v>1422</v>
      </c>
      <c r="C1410" s="17">
        <v>4</v>
      </c>
      <c r="D1410" s="18">
        <v>-6.7265989064277398E-4</v>
      </c>
      <c r="E1410" s="18">
        <v>4.6923489880338898E-2</v>
      </c>
      <c r="F1410" s="17">
        <v>0.98856251823416696</v>
      </c>
    </row>
    <row r="1411" spans="1:6" ht="15.5" x14ac:dyDescent="0.3">
      <c r="A1411" s="16" t="s">
        <v>1371</v>
      </c>
      <c r="B1411" s="17" t="s">
        <v>1422</v>
      </c>
      <c r="C1411" s="17">
        <v>4</v>
      </c>
      <c r="D1411" s="18">
        <v>5.3189989835398101E-4</v>
      </c>
      <c r="E1411" s="18">
        <v>4.1013187309029503E-2</v>
      </c>
      <c r="F1411" s="17">
        <v>0.98965252768444201</v>
      </c>
    </row>
    <row r="1412" spans="1:6" ht="15.5" x14ac:dyDescent="0.3">
      <c r="A1412" s="16" t="s">
        <v>875</v>
      </c>
      <c r="B1412" s="17" t="s">
        <v>1422</v>
      </c>
      <c r="C1412" s="17">
        <v>4</v>
      </c>
      <c r="D1412" s="18">
        <v>-1.42211400167462E-3</v>
      </c>
      <c r="E1412" s="18">
        <v>0.11311406859562401</v>
      </c>
      <c r="F1412" s="17">
        <v>0.98996894967911198</v>
      </c>
    </row>
    <row r="1413" spans="1:6" ht="15.5" x14ac:dyDescent="0.3">
      <c r="A1413" s="16" t="s">
        <v>1294</v>
      </c>
      <c r="B1413" s="17" t="s">
        <v>1422</v>
      </c>
      <c r="C1413" s="17">
        <v>4</v>
      </c>
      <c r="D1413" s="18">
        <v>2.4052765568688099E-4</v>
      </c>
      <c r="E1413" s="18">
        <v>1.98103355722875E-2</v>
      </c>
      <c r="F1413" s="17">
        <v>0.99031270383473502</v>
      </c>
    </row>
    <row r="1414" spans="1:6" ht="15.5" x14ac:dyDescent="0.3">
      <c r="A1414" s="16" t="s">
        <v>1101</v>
      </c>
      <c r="B1414" s="17" t="s">
        <v>1422</v>
      </c>
      <c r="C1414" s="17">
        <v>4</v>
      </c>
      <c r="D1414" s="18">
        <v>2.3637387488333302E-3</v>
      </c>
      <c r="E1414" s="18">
        <v>0.20606694722848801</v>
      </c>
      <c r="F1414" s="17">
        <v>0.99084788064948504</v>
      </c>
    </row>
    <row r="1415" spans="1:6" ht="15.5" x14ac:dyDescent="0.3">
      <c r="A1415" s="16" t="s">
        <v>51</v>
      </c>
      <c r="B1415" s="17" t="s">
        <v>1422</v>
      </c>
      <c r="C1415" s="17">
        <v>4</v>
      </c>
      <c r="D1415" s="18">
        <v>2.3328451532964601E-4</v>
      </c>
      <c r="E1415" s="18">
        <v>2.2679433490724599E-2</v>
      </c>
      <c r="F1415" s="17">
        <v>0.991792968247869</v>
      </c>
    </row>
    <row r="1416" spans="1:6" ht="15.5" x14ac:dyDescent="0.3">
      <c r="A1416" s="16" t="s">
        <v>614</v>
      </c>
      <c r="B1416" s="17" t="s">
        <v>1422</v>
      </c>
      <c r="C1416" s="17">
        <v>4</v>
      </c>
      <c r="D1416" s="18">
        <v>-1.06039847034366E-3</v>
      </c>
      <c r="E1416" s="18">
        <v>0.117570627780019</v>
      </c>
      <c r="F1416" s="17">
        <v>0.99280378005138403</v>
      </c>
    </row>
    <row r="1417" spans="1:6" ht="15.5" x14ac:dyDescent="0.3">
      <c r="A1417" s="16" t="s">
        <v>183</v>
      </c>
      <c r="B1417" s="17" t="s">
        <v>1422</v>
      </c>
      <c r="C1417" s="17">
        <v>4</v>
      </c>
      <c r="D1417" s="18">
        <v>5.3762708911447203E-4</v>
      </c>
      <c r="E1417" s="18">
        <v>6.5202344228840595E-2</v>
      </c>
      <c r="F1417" s="17">
        <v>0.99342110321003996</v>
      </c>
    </row>
    <row r="1418" spans="1:6" ht="15.5" x14ac:dyDescent="0.3">
      <c r="A1418" s="16" t="s">
        <v>605</v>
      </c>
      <c r="B1418" s="17" t="s">
        <v>1422</v>
      </c>
      <c r="C1418" s="17">
        <v>3</v>
      </c>
      <c r="D1418" s="18">
        <v>1.6325120441164099E-4</v>
      </c>
      <c r="E1418" s="18">
        <v>6.6158281617915801E-2</v>
      </c>
      <c r="F1418" s="17">
        <v>0.99803115377002005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8FF2-4329-49FE-B82E-BDF52EE552BF}">
  <dimension ref="A1:F1418"/>
  <sheetViews>
    <sheetView workbookViewId="0">
      <selection activeCell="A11" sqref="A11"/>
    </sheetView>
  </sheetViews>
  <sheetFormatPr defaultRowHeight="14" x14ac:dyDescent="0.3"/>
  <cols>
    <col min="1" max="1" width="42.1640625" customWidth="1"/>
    <col min="2" max="2" width="11.9140625" style="8" customWidth="1"/>
    <col min="3" max="3" width="8.6640625" style="8"/>
    <col min="4" max="5" width="8.6640625" style="11"/>
    <col min="6" max="6" width="8.6640625" style="8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1431</v>
      </c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.5" x14ac:dyDescent="0.3">
      <c r="A5" s="16" t="s">
        <v>628</v>
      </c>
      <c r="B5" s="17" t="s">
        <v>1422</v>
      </c>
      <c r="C5" s="17">
        <v>3</v>
      </c>
      <c r="D5" s="18">
        <v>0.89187353581801398</v>
      </c>
      <c r="E5" s="18">
        <v>0.27551133977765002</v>
      </c>
      <c r="F5" s="17">
        <v>1.20726859497238E-3</v>
      </c>
    </row>
    <row r="6" spans="1:6" ht="15.5" x14ac:dyDescent="0.3">
      <c r="A6" s="16" t="s">
        <v>733</v>
      </c>
      <c r="B6" s="17" t="s">
        <v>1422</v>
      </c>
      <c r="C6" s="17">
        <v>3</v>
      </c>
      <c r="D6" s="18">
        <v>0.42930655115642102</v>
      </c>
      <c r="E6" s="18">
        <v>0.13697249915106199</v>
      </c>
      <c r="F6" s="17">
        <v>1.7229187238978301E-3</v>
      </c>
    </row>
    <row r="7" spans="1:6" ht="15.5" x14ac:dyDescent="0.3">
      <c r="A7" s="16" t="s">
        <v>166</v>
      </c>
      <c r="B7" s="17" t="s">
        <v>1422</v>
      </c>
      <c r="C7" s="17">
        <v>3</v>
      </c>
      <c r="D7" s="18">
        <v>1.6724411798761201</v>
      </c>
      <c r="E7" s="18">
        <v>0.53803496020977204</v>
      </c>
      <c r="F7" s="17">
        <v>1.8808754489490101E-3</v>
      </c>
    </row>
    <row r="8" spans="1:6" ht="15.5" x14ac:dyDescent="0.3">
      <c r="A8" s="16" t="s">
        <v>1389</v>
      </c>
      <c r="B8" s="17" t="s">
        <v>1422</v>
      </c>
      <c r="C8" s="17">
        <v>3</v>
      </c>
      <c r="D8" s="18">
        <v>1.3204817365584101</v>
      </c>
      <c r="E8" s="18">
        <v>0.42881531862992001</v>
      </c>
      <c r="F8" s="17">
        <v>2.0743772868319901E-3</v>
      </c>
    </row>
    <row r="9" spans="1:6" ht="15.5" x14ac:dyDescent="0.3">
      <c r="A9" s="16" t="s">
        <v>50</v>
      </c>
      <c r="B9" s="17" t="s">
        <v>1422</v>
      </c>
      <c r="C9" s="17">
        <v>3</v>
      </c>
      <c r="D9" s="18">
        <v>0.17552924215016999</v>
      </c>
      <c r="E9" s="18">
        <v>5.9099107933197198E-2</v>
      </c>
      <c r="F9" s="17">
        <v>2.9771952185756899E-3</v>
      </c>
    </row>
    <row r="10" spans="1:6" ht="15.5" x14ac:dyDescent="0.3">
      <c r="A10" s="16" t="s">
        <v>319</v>
      </c>
      <c r="B10" s="17" t="s">
        <v>1422</v>
      </c>
      <c r="C10" s="17">
        <v>3</v>
      </c>
      <c r="D10" s="18">
        <v>1.2847309469311601</v>
      </c>
      <c r="E10" s="18">
        <v>0.43456120059862102</v>
      </c>
      <c r="F10" s="17">
        <v>3.11266583219111E-3</v>
      </c>
    </row>
    <row r="11" spans="1:6" ht="15.5" x14ac:dyDescent="0.3">
      <c r="A11" s="16" t="s">
        <v>127</v>
      </c>
      <c r="B11" s="17" t="s">
        <v>1422</v>
      </c>
      <c r="C11" s="17">
        <v>3</v>
      </c>
      <c r="D11" s="18">
        <v>0.76916250557729005</v>
      </c>
      <c r="E11" s="18">
        <v>0.27475172018842298</v>
      </c>
      <c r="F11" s="17">
        <v>5.1184664156818296E-3</v>
      </c>
    </row>
    <row r="12" spans="1:6" ht="15.5" x14ac:dyDescent="0.3">
      <c r="A12" s="16" t="s">
        <v>1233</v>
      </c>
      <c r="B12" s="17" t="s">
        <v>1422</v>
      </c>
      <c r="C12" s="17">
        <v>3</v>
      </c>
      <c r="D12" s="18">
        <v>0.29227327261907898</v>
      </c>
      <c r="E12" s="18">
        <v>0.10713466635989601</v>
      </c>
      <c r="F12" s="17">
        <v>6.37017552173599E-3</v>
      </c>
    </row>
    <row r="13" spans="1:6" ht="15.5" x14ac:dyDescent="0.3">
      <c r="A13" s="16" t="s">
        <v>1399</v>
      </c>
      <c r="B13" s="17" t="s">
        <v>1422</v>
      </c>
      <c r="C13" s="17">
        <v>3</v>
      </c>
      <c r="D13" s="18">
        <v>-0.37283025811482701</v>
      </c>
      <c r="E13" s="18">
        <v>0.13695587067633599</v>
      </c>
      <c r="F13" s="17">
        <v>6.4836006519853502E-3</v>
      </c>
    </row>
    <row r="14" spans="1:6" ht="15.5" x14ac:dyDescent="0.3">
      <c r="A14" s="16" t="s">
        <v>1356</v>
      </c>
      <c r="B14" s="17" t="s">
        <v>1422</v>
      </c>
      <c r="C14" s="17">
        <v>3</v>
      </c>
      <c r="D14" s="18">
        <v>-0.36826487876987501</v>
      </c>
      <c r="E14" s="18">
        <v>0.13624815635845899</v>
      </c>
      <c r="F14" s="17">
        <v>6.8737822052027803E-3</v>
      </c>
    </row>
    <row r="15" spans="1:6" ht="15.5" x14ac:dyDescent="0.3">
      <c r="A15" s="16" t="s">
        <v>1237</v>
      </c>
      <c r="B15" s="17" t="s">
        <v>1422</v>
      </c>
      <c r="C15" s="17">
        <v>3</v>
      </c>
      <c r="D15" s="18">
        <v>0.152231457299144</v>
      </c>
      <c r="E15" s="18">
        <v>5.90298609454291E-2</v>
      </c>
      <c r="F15" s="17">
        <v>9.9118639177259698E-3</v>
      </c>
    </row>
    <row r="16" spans="1:6" ht="15.5" x14ac:dyDescent="0.3">
      <c r="A16" s="16" t="s">
        <v>1047</v>
      </c>
      <c r="B16" s="17" t="s">
        <v>1422</v>
      </c>
      <c r="C16" s="17">
        <v>3</v>
      </c>
      <c r="D16" s="18">
        <v>0.43505065559279799</v>
      </c>
      <c r="E16" s="18">
        <v>0.172844824401443</v>
      </c>
      <c r="F16" s="17">
        <v>1.18358377156044E-2</v>
      </c>
    </row>
    <row r="17" spans="1:6" ht="15.5" x14ac:dyDescent="0.3">
      <c r="A17" s="16" t="s">
        <v>279</v>
      </c>
      <c r="B17" s="17" t="s">
        <v>1422</v>
      </c>
      <c r="C17" s="17">
        <v>3</v>
      </c>
      <c r="D17" s="18">
        <v>0.98661132997580003</v>
      </c>
      <c r="E17" s="18">
        <v>0.40440346873579902</v>
      </c>
      <c r="F17" s="17">
        <v>1.4700651891023901E-2</v>
      </c>
    </row>
    <row r="18" spans="1:6" ht="15.5" x14ac:dyDescent="0.3">
      <c r="A18" s="16" t="s">
        <v>61</v>
      </c>
      <c r="B18" s="17" t="s">
        <v>1422</v>
      </c>
      <c r="C18" s="17">
        <v>3</v>
      </c>
      <c r="D18" s="18">
        <v>0.40022727139583802</v>
      </c>
      <c r="E18" s="18">
        <v>0.169427794043677</v>
      </c>
      <c r="F18" s="17">
        <v>1.8165410638475099E-2</v>
      </c>
    </row>
    <row r="19" spans="1:6" ht="15.5" x14ac:dyDescent="0.3">
      <c r="A19" s="16" t="s">
        <v>1393</v>
      </c>
      <c r="B19" s="17" t="s">
        <v>1422</v>
      </c>
      <c r="C19" s="17">
        <v>3</v>
      </c>
      <c r="D19" s="18">
        <v>-0.32397169303029699</v>
      </c>
      <c r="E19" s="18">
        <v>0.13805840105184899</v>
      </c>
      <c r="F19" s="17">
        <v>1.89441641256431E-2</v>
      </c>
    </row>
    <row r="20" spans="1:6" ht="15.5" x14ac:dyDescent="0.3">
      <c r="A20" s="16" t="s">
        <v>434</v>
      </c>
      <c r="B20" s="17" t="s">
        <v>1422</v>
      </c>
      <c r="C20" s="17">
        <v>3</v>
      </c>
      <c r="D20" s="18">
        <v>0.154199829686375</v>
      </c>
      <c r="E20" s="18">
        <v>6.5743052670354504E-2</v>
      </c>
      <c r="F20" s="17">
        <v>1.90019665282843E-2</v>
      </c>
    </row>
    <row r="21" spans="1:6" ht="15.5" x14ac:dyDescent="0.3">
      <c r="A21" s="16" t="s">
        <v>1255</v>
      </c>
      <c r="B21" s="17" t="s">
        <v>1422</v>
      </c>
      <c r="C21" s="17">
        <v>3</v>
      </c>
      <c r="D21" s="18">
        <v>0.667831468433012</v>
      </c>
      <c r="E21" s="18">
        <v>0.28521311653693598</v>
      </c>
      <c r="F21" s="17">
        <v>1.92055319079453E-2</v>
      </c>
    </row>
    <row r="22" spans="1:6" ht="15.5" x14ac:dyDescent="0.3">
      <c r="A22" s="16" t="s">
        <v>978</v>
      </c>
      <c r="B22" s="17" t="s">
        <v>1422</v>
      </c>
      <c r="C22" s="17">
        <v>3</v>
      </c>
      <c r="D22" s="18">
        <v>0.89799225853520803</v>
      </c>
      <c r="E22" s="18">
        <v>0.38693597652888601</v>
      </c>
      <c r="F22" s="17">
        <v>2.0298862398354101E-2</v>
      </c>
    </row>
    <row r="23" spans="1:6" ht="15.5" x14ac:dyDescent="0.3">
      <c r="A23" s="16" t="s">
        <v>1411</v>
      </c>
      <c r="B23" s="17" t="s">
        <v>1422</v>
      </c>
      <c r="C23" s="17">
        <v>3</v>
      </c>
      <c r="D23" s="18">
        <v>0.731063279700786</v>
      </c>
      <c r="E23" s="18">
        <v>0.315824964485243</v>
      </c>
      <c r="F23" s="17">
        <v>2.0625327225814599E-2</v>
      </c>
    </row>
    <row r="24" spans="1:6" ht="15.5" x14ac:dyDescent="0.3">
      <c r="A24" s="16" t="s">
        <v>715</v>
      </c>
      <c r="B24" s="17" t="s">
        <v>1422</v>
      </c>
      <c r="C24" s="17">
        <v>3</v>
      </c>
      <c r="D24" s="18">
        <v>0.25710969308588999</v>
      </c>
      <c r="E24" s="18">
        <v>0.112501674170903</v>
      </c>
      <c r="F24" s="17">
        <v>2.2290234409174301E-2</v>
      </c>
    </row>
    <row r="25" spans="1:6" ht="15.5" x14ac:dyDescent="0.3">
      <c r="A25" s="16" t="s">
        <v>899</v>
      </c>
      <c r="B25" s="17" t="s">
        <v>1422</v>
      </c>
      <c r="C25" s="17">
        <v>3</v>
      </c>
      <c r="D25" s="18">
        <v>-0.79555400497790696</v>
      </c>
      <c r="E25" s="18">
        <v>0.35210564510320003</v>
      </c>
      <c r="F25" s="17">
        <v>2.3857365319009099E-2</v>
      </c>
    </row>
    <row r="26" spans="1:6" ht="15.5" x14ac:dyDescent="0.3">
      <c r="A26" s="16" t="s">
        <v>1153</v>
      </c>
      <c r="B26" s="17" t="s">
        <v>1422</v>
      </c>
      <c r="C26" s="17">
        <v>2</v>
      </c>
      <c r="D26" s="18">
        <v>-0.62863019887968896</v>
      </c>
      <c r="E26" s="18">
        <v>0.28741700945354198</v>
      </c>
      <c r="F26" s="17">
        <v>2.87300301582088E-2</v>
      </c>
    </row>
    <row r="27" spans="1:6" ht="15.5" x14ac:dyDescent="0.3">
      <c r="A27" s="16" t="s">
        <v>901</v>
      </c>
      <c r="B27" s="17" t="s">
        <v>1422</v>
      </c>
      <c r="C27" s="17">
        <v>3</v>
      </c>
      <c r="D27" s="18">
        <v>-0.42019283602569801</v>
      </c>
      <c r="E27" s="18">
        <v>0.19220368715347</v>
      </c>
      <c r="F27" s="17">
        <v>2.8802066298301E-2</v>
      </c>
    </row>
    <row r="28" spans="1:6" ht="15.5" x14ac:dyDescent="0.3">
      <c r="A28" s="16" t="s">
        <v>1049</v>
      </c>
      <c r="B28" s="17" t="s">
        <v>1422</v>
      </c>
      <c r="C28" s="17">
        <v>3</v>
      </c>
      <c r="D28" s="18">
        <v>0.147531834633637</v>
      </c>
      <c r="E28" s="18">
        <v>6.7600568220278004E-2</v>
      </c>
      <c r="F28" s="17">
        <v>2.9079637592776101E-2</v>
      </c>
    </row>
    <row r="29" spans="1:6" ht="15.5" x14ac:dyDescent="0.3">
      <c r="A29" s="16" t="s">
        <v>1275</v>
      </c>
      <c r="B29" s="17" t="s">
        <v>1422</v>
      </c>
      <c r="C29" s="17">
        <v>3</v>
      </c>
      <c r="D29" s="18">
        <v>-0.33919506656792597</v>
      </c>
      <c r="E29" s="18">
        <v>0.15547729627926399</v>
      </c>
      <c r="F29" s="17">
        <v>2.9136312831467899E-2</v>
      </c>
    </row>
    <row r="30" spans="1:6" ht="15.5" x14ac:dyDescent="0.3">
      <c r="A30" s="16" t="s">
        <v>143</v>
      </c>
      <c r="B30" s="17" t="s">
        <v>1422</v>
      </c>
      <c r="C30" s="17">
        <v>3</v>
      </c>
      <c r="D30" s="18">
        <v>-0.90715340120904597</v>
      </c>
      <c r="E30" s="18">
        <v>0.41879142622064502</v>
      </c>
      <c r="F30" s="17">
        <v>3.0301850980674901E-2</v>
      </c>
    </row>
    <row r="31" spans="1:6" ht="15.5" x14ac:dyDescent="0.3">
      <c r="A31" s="16" t="s">
        <v>732</v>
      </c>
      <c r="B31" s="17" t="s">
        <v>1422</v>
      </c>
      <c r="C31" s="17">
        <v>3</v>
      </c>
      <c r="D31" s="18">
        <v>0.39463714616975598</v>
      </c>
      <c r="E31" s="18">
        <v>0.18273009944028101</v>
      </c>
      <c r="F31" s="17">
        <v>3.0798041920228302E-2</v>
      </c>
    </row>
    <row r="32" spans="1:6" ht="15.5" x14ac:dyDescent="0.3">
      <c r="A32" s="16" t="s">
        <v>525</v>
      </c>
      <c r="B32" s="17" t="s">
        <v>1422</v>
      </c>
      <c r="C32" s="17">
        <v>2</v>
      </c>
      <c r="D32" s="18">
        <v>0.69795534173438101</v>
      </c>
      <c r="E32" s="18">
        <v>0.324860862492036</v>
      </c>
      <c r="F32" s="17">
        <v>3.1676064714379497E-2</v>
      </c>
    </row>
    <row r="33" spans="1:6" ht="15.5" x14ac:dyDescent="0.3">
      <c r="A33" s="16" t="s">
        <v>1186</v>
      </c>
      <c r="B33" s="17" t="s">
        <v>1422</v>
      </c>
      <c r="C33" s="17">
        <v>3</v>
      </c>
      <c r="D33" s="18">
        <v>0.423711337621133</v>
      </c>
      <c r="E33" s="18">
        <v>0.197529073705665</v>
      </c>
      <c r="F33" s="17">
        <v>3.1948202727551701E-2</v>
      </c>
    </row>
    <row r="34" spans="1:6" ht="15.5" x14ac:dyDescent="0.3">
      <c r="A34" s="16" t="s">
        <v>1335</v>
      </c>
      <c r="B34" s="17" t="s">
        <v>1422</v>
      </c>
      <c r="C34" s="17">
        <v>3</v>
      </c>
      <c r="D34" s="18">
        <v>0.10385857412848</v>
      </c>
      <c r="E34" s="18">
        <v>4.85703712085735E-2</v>
      </c>
      <c r="F34" s="17">
        <v>3.2491485160873003E-2</v>
      </c>
    </row>
    <row r="35" spans="1:6" ht="15.5" x14ac:dyDescent="0.3">
      <c r="A35" s="16" t="s">
        <v>943</v>
      </c>
      <c r="B35" s="17" t="s">
        <v>1422</v>
      </c>
      <c r="C35" s="17">
        <v>3</v>
      </c>
      <c r="D35" s="18">
        <v>-0.25527802926669302</v>
      </c>
      <c r="E35" s="18">
        <v>0.120045432413495</v>
      </c>
      <c r="F35" s="17">
        <v>3.3460667298985301E-2</v>
      </c>
    </row>
    <row r="36" spans="1:6" ht="15.5" x14ac:dyDescent="0.3">
      <c r="A36" s="16" t="s">
        <v>1175</v>
      </c>
      <c r="B36" s="17" t="s">
        <v>1422</v>
      </c>
      <c r="C36" s="17">
        <v>3</v>
      </c>
      <c r="D36" s="18">
        <v>0.19370826359065199</v>
      </c>
      <c r="E36" s="18">
        <v>9.1177231096790004E-2</v>
      </c>
      <c r="F36" s="17">
        <v>3.3626307512767503E-2</v>
      </c>
    </row>
    <row r="37" spans="1:6" ht="15.5" x14ac:dyDescent="0.3">
      <c r="A37" s="16" t="s">
        <v>383</v>
      </c>
      <c r="B37" s="17" t="s">
        <v>1422</v>
      </c>
      <c r="C37" s="17">
        <v>3</v>
      </c>
      <c r="D37" s="18">
        <v>0.76066910613840399</v>
      </c>
      <c r="E37" s="18">
        <v>0.35896844895982399</v>
      </c>
      <c r="F37" s="17">
        <v>3.4086944448975698E-2</v>
      </c>
    </row>
    <row r="38" spans="1:6" ht="15.5" x14ac:dyDescent="0.3">
      <c r="A38" s="16" t="s">
        <v>926</v>
      </c>
      <c r="B38" s="17" t="s">
        <v>1422</v>
      </c>
      <c r="C38" s="17">
        <v>3</v>
      </c>
      <c r="D38" s="18">
        <v>0.39178335737724301</v>
      </c>
      <c r="E38" s="18">
        <v>0.18504421153231501</v>
      </c>
      <c r="F38" s="17">
        <v>3.42393233114777E-2</v>
      </c>
    </row>
    <row r="39" spans="1:6" ht="15.5" x14ac:dyDescent="0.3">
      <c r="A39" s="16" t="s">
        <v>548</v>
      </c>
      <c r="B39" s="17" t="s">
        <v>1422</v>
      </c>
      <c r="C39" s="17">
        <v>3</v>
      </c>
      <c r="D39" s="18">
        <v>0.50077893570877496</v>
      </c>
      <c r="E39" s="18">
        <v>0.23925939345628799</v>
      </c>
      <c r="F39" s="17">
        <v>3.6345787384821297E-2</v>
      </c>
    </row>
    <row r="40" spans="1:6" ht="15.5" x14ac:dyDescent="0.3">
      <c r="A40" s="16" t="s">
        <v>473</v>
      </c>
      <c r="B40" s="17" t="s">
        <v>1422</v>
      </c>
      <c r="C40" s="17">
        <v>3</v>
      </c>
      <c r="D40" s="18">
        <v>0.48437549795329599</v>
      </c>
      <c r="E40" s="18">
        <v>0.23233378071039401</v>
      </c>
      <c r="F40" s="17">
        <v>3.7085101155333901E-2</v>
      </c>
    </row>
    <row r="41" spans="1:6" ht="15.5" x14ac:dyDescent="0.3">
      <c r="A41" s="16" t="s">
        <v>842</v>
      </c>
      <c r="B41" s="17" t="s">
        <v>1422</v>
      </c>
      <c r="C41" s="17">
        <v>3</v>
      </c>
      <c r="D41" s="18">
        <v>0.166532792203168</v>
      </c>
      <c r="E41" s="18">
        <v>8.0360650272285006E-2</v>
      </c>
      <c r="F41" s="17">
        <v>3.8235829473586398E-2</v>
      </c>
    </row>
    <row r="42" spans="1:6" ht="15.5" x14ac:dyDescent="0.3">
      <c r="A42" s="16" t="s">
        <v>553</v>
      </c>
      <c r="B42" s="17" t="s">
        <v>1422</v>
      </c>
      <c r="C42" s="17">
        <v>3</v>
      </c>
      <c r="D42" s="18">
        <v>8.6901639218307694E-2</v>
      </c>
      <c r="E42" s="18">
        <v>4.2297685549412399E-2</v>
      </c>
      <c r="F42" s="17">
        <v>3.99249364060223E-2</v>
      </c>
    </row>
    <row r="43" spans="1:6" ht="15.5" x14ac:dyDescent="0.3">
      <c r="A43" s="16" t="s">
        <v>175</v>
      </c>
      <c r="B43" s="17" t="s">
        <v>1422</v>
      </c>
      <c r="C43" s="17">
        <v>3</v>
      </c>
      <c r="D43" s="18">
        <v>-1.0250837442946099</v>
      </c>
      <c r="E43" s="18">
        <v>0.50153764965348102</v>
      </c>
      <c r="F43" s="17">
        <v>4.0965211710386001E-2</v>
      </c>
    </row>
    <row r="44" spans="1:6" ht="15.5" x14ac:dyDescent="0.3">
      <c r="A44" s="16" t="s">
        <v>1299</v>
      </c>
      <c r="B44" s="17" t="s">
        <v>1422</v>
      </c>
      <c r="C44" s="17">
        <v>3</v>
      </c>
      <c r="D44" s="18">
        <v>0.88047932840765897</v>
      </c>
      <c r="E44" s="18">
        <v>0.431482798261139</v>
      </c>
      <c r="F44" s="17">
        <v>4.1291632694082502E-2</v>
      </c>
    </row>
    <row r="45" spans="1:6" ht="15.5" x14ac:dyDescent="0.3">
      <c r="A45" s="16" t="s">
        <v>116</v>
      </c>
      <c r="B45" s="17" t="s">
        <v>1422</v>
      </c>
      <c r="C45" s="17">
        <v>3</v>
      </c>
      <c r="D45" s="18">
        <v>0.76007895894390598</v>
      </c>
      <c r="E45" s="18">
        <v>0.373753811077424</v>
      </c>
      <c r="F45" s="17">
        <v>4.1988375844682603E-2</v>
      </c>
    </row>
    <row r="46" spans="1:6" ht="15.5" x14ac:dyDescent="0.3">
      <c r="A46" s="16" t="s">
        <v>336</v>
      </c>
      <c r="B46" s="17" t="s">
        <v>1422</v>
      </c>
      <c r="C46" s="17">
        <v>3</v>
      </c>
      <c r="D46" s="18">
        <v>0.65317269024822999</v>
      </c>
      <c r="E46" s="18">
        <v>0.322086264959421</v>
      </c>
      <c r="F46" s="17">
        <v>4.2566032920880501E-2</v>
      </c>
    </row>
    <row r="47" spans="1:6" ht="15.5" x14ac:dyDescent="0.3">
      <c r="A47" s="16" t="s">
        <v>168</v>
      </c>
      <c r="B47" s="17" t="s">
        <v>1422</v>
      </c>
      <c r="C47" s="17">
        <v>3</v>
      </c>
      <c r="D47" s="18">
        <v>0.36046416708291201</v>
      </c>
      <c r="E47" s="18">
        <v>0.17780938108210401</v>
      </c>
      <c r="F47" s="17">
        <v>4.2636795010843997E-2</v>
      </c>
    </row>
    <row r="48" spans="1:6" ht="15.5" x14ac:dyDescent="0.3">
      <c r="A48" s="16" t="s">
        <v>502</v>
      </c>
      <c r="B48" s="17" t="s">
        <v>1422</v>
      </c>
      <c r="C48" s="17">
        <v>3</v>
      </c>
      <c r="D48" s="18">
        <v>-0.80987786248311699</v>
      </c>
      <c r="E48" s="18">
        <v>0.39998587411602299</v>
      </c>
      <c r="F48" s="17">
        <v>4.2891381398894798E-2</v>
      </c>
    </row>
    <row r="49" spans="1:6" ht="15.5" x14ac:dyDescent="0.3">
      <c r="A49" s="16" t="s">
        <v>588</v>
      </c>
      <c r="B49" s="17" t="s">
        <v>1422</v>
      </c>
      <c r="C49" s="17">
        <v>3</v>
      </c>
      <c r="D49" s="18">
        <v>0.20635909539535599</v>
      </c>
      <c r="E49" s="18">
        <v>0.102024389470611</v>
      </c>
      <c r="F49" s="17">
        <v>4.3109787300888797E-2</v>
      </c>
    </row>
    <row r="50" spans="1:6" ht="15.5" x14ac:dyDescent="0.3">
      <c r="A50" s="16" t="s">
        <v>730</v>
      </c>
      <c r="B50" s="17" t="s">
        <v>1422</v>
      </c>
      <c r="C50" s="17">
        <v>3</v>
      </c>
      <c r="D50" s="18">
        <v>0.23821174338113299</v>
      </c>
      <c r="E50" s="18">
        <v>0.11852398085742601</v>
      </c>
      <c r="F50" s="17">
        <v>4.44503538403637E-2</v>
      </c>
    </row>
    <row r="51" spans="1:6" ht="15.5" x14ac:dyDescent="0.3">
      <c r="A51" s="16" t="s">
        <v>1326</v>
      </c>
      <c r="B51" s="17" t="s">
        <v>1422</v>
      </c>
      <c r="C51" s="17">
        <v>3</v>
      </c>
      <c r="D51" s="18">
        <v>0.36335951252724902</v>
      </c>
      <c r="E51" s="18">
        <v>0.181670798330787</v>
      </c>
      <c r="F51" s="17">
        <v>4.5489616070450899E-2</v>
      </c>
    </row>
    <row r="52" spans="1:6" ht="15.5" x14ac:dyDescent="0.3">
      <c r="A52" s="16" t="s">
        <v>493</v>
      </c>
      <c r="B52" s="17" t="s">
        <v>1422</v>
      </c>
      <c r="C52" s="17">
        <v>2</v>
      </c>
      <c r="D52" s="18">
        <v>-0.49635401362167803</v>
      </c>
      <c r="E52" s="18">
        <v>0.24885194274505901</v>
      </c>
      <c r="F52" s="17">
        <v>4.6089186724409002E-2</v>
      </c>
    </row>
    <row r="53" spans="1:6" ht="15.5" x14ac:dyDescent="0.3">
      <c r="A53" s="16" t="s">
        <v>1371</v>
      </c>
      <c r="B53" s="17" t="s">
        <v>1422</v>
      </c>
      <c r="C53" s="17">
        <v>3</v>
      </c>
      <c r="D53" s="18">
        <v>-0.23913812248369601</v>
      </c>
      <c r="E53" s="18">
        <v>0.12037673913033201</v>
      </c>
      <c r="F53" s="17">
        <v>4.6968867182830998E-2</v>
      </c>
    </row>
    <row r="54" spans="1:6" ht="15.5" x14ac:dyDescent="0.3">
      <c r="A54" s="16" t="s">
        <v>147</v>
      </c>
      <c r="B54" s="17" t="s">
        <v>1422</v>
      </c>
      <c r="C54" s="17">
        <v>3</v>
      </c>
      <c r="D54" s="18">
        <v>0.63678152715202296</v>
      </c>
      <c r="E54" s="18">
        <v>0.321498568680121</v>
      </c>
      <c r="F54" s="17">
        <v>4.7628657204355898E-2</v>
      </c>
    </row>
    <row r="55" spans="1:6" ht="15.5" x14ac:dyDescent="0.3">
      <c r="A55" s="16" t="s">
        <v>1225</v>
      </c>
      <c r="B55" s="17" t="s">
        <v>1422</v>
      </c>
      <c r="C55" s="17">
        <v>3</v>
      </c>
      <c r="D55" s="18">
        <v>-0.31050026915868201</v>
      </c>
      <c r="E55" s="18">
        <v>0.15683064287035101</v>
      </c>
      <c r="F55" s="17">
        <v>4.7721016198567799E-2</v>
      </c>
    </row>
    <row r="56" spans="1:6" ht="15.5" x14ac:dyDescent="0.3">
      <c r="A56" s="16" t="s">
        <v>393</v>
      </c>
      <c r="B56" s="17" t="s">
        <v>1422</v>
      </c>
      <c r="C56" s="17">
        <v>3</v>
      </c>
      <c r="D56" s="18">
        <v>0.93088146364842395</v>
      </c>
      <c r="E56" s="18">
        <v>0.47319679989213498</v>
      </c>
      <c r="F56" s="17">
        <v>4.9158034693839399E-2</v>
      </c>
    </row>
    <row r="57" spans="1:6" ht="15.5" x14ac:dyDescent="0.3">
      <c r="A57" s="16" t="s">
        <v>296</v>
      </c>
      <c r="B57" s="17" t="s">
        <v>1422</v>
      </c>
      <c r="C57" s="17">
        <v>3</v>
      </c>
      <c r="D57" s="18">
        <v>1.0358885857442</v>
      </c>
      <c r="E57" s="18">
        <v>0.52720107085276702</v>
      </c>
      <c r="F57" s="17">
        <v>4.9427744729119497E-2</v>
      </c>
    </row>
    <row r="58" spans="1:6" ht="15.5" x14ac:dyDescent="0.3">
      <c r="A58" s="16" t="s">
        <v>1386</v>
      </c>
      <c r="B58" s="17" t="s">
        <v>1422</v>
      </c>
      <c r="C58" s="17">
        <v>3</v>
      </c>
      <c r="D58" s="18">
        <v>0.57783364932771297</v>
      </c>
      <c r="E58" s="18">
        <v>0.29783735568195802</v>
      </c>
      <c r="F58" s="17">
        <v>5.2367784612099497E-2</v>
      </c>
    </row>
    <row r="59" spans="1:6" ht="15.5" x14ac:dyDescent="0.3">
      <c r="A59" s="16" t="s">
        <v>1316</v>
      </c>
      <c r="B59" s="17" t="s">
        <v>1422</v>
      </c>
      <c r="C59" s="17">
        <v>3</v>
      </c>
      <c r="D59" s="18">
        <v>0.38708907055687702</v>
      </c>
      <c r="E59" s="18">
        <v>0.20191411331412801</v>
      </c>
      <c r="F59" s="17">
        <v>5.5225528131673897E-2</v>
      </c>
    </row>
    <row r="60" spans="1:6" ht="15.5" x14ac:dyDescent="0.3">
      <c r="A60" s="16" t="s">
        <v>577</v>
      </c>
      <c r="B60" s="17" t="s">
        <v>1422</v>
      </c>
      <c r="C60" s="17">
        <v>3</v>
      </c>
      <c r="D60" s="18">
        <v>0.298629129286476</v>
      </c>
      <c r="E60" s="18">
        <v>0.15637513344897699</v>
      </c>
      <c r="F60" s="17">
        <v>5.6172232478532702E-2</v>
      </c>
    </row>
    <row r="61" spans="1:6" ht="15.5" x14ac:dyDescent="0.3">
      <c r="A61" s="16" t="s">
        <v>1116</v>
      </c>
      <c r="B61" s="17" t="s">
        <v>1425</v>
      </c>
      <c r="C61" s="17">
        <v>1</v>
      </c>
      <c r="D61" s="18">
        <v>0.57177007133173297</v>
      </c>
      <c r="E61" s="18">
        <v>0.30370263913041401</v>
      </c>
      <c r="F61" s="17">
        <v>5.9745896586017699E-2</v>
      </c>
    </row>
    <row r="62" spans="1:6" ht="15.5" x14ac:dyDescent="0.3">
      <c r="A62" s="16" t="s">
        <v>966</v>
      </c>
      <c r="B62" s="17" t="s">
        <v>1422</v>
      </c>
      <c r="C62" s="17">
        <v>3</v>
      </c>
      <c r="D62" s="18">
        <v>0.48778282656730398</v>
      </c>
      <c r="E62" s="18">
        <v>0.25960970128806199</v>
      </c>
      <c r="F62" s="17">
        <v>6.0257013208069303E-2</v>
      </c>
    </row>
    <row r="63" spans="1:6" ht="15.5" x14ac:dyDescent="0.3">
      <c r="A63" s="16" t="s">
        <v>1054</v>
      </c>
      <c r="B63" s="17" t="s">
        <v>1422</v>
      </c>
      <c r="C63" s="17">
        <v>3</v>
      </c>
      <c r="D63" s="18">
        <v>0.48848413997628198</v>
      </c>
      <c r="E63" s="18">
        <v>0.26166354780739498</v>
      </c>
      <c r="F63" s="17">
        <v>6.1923848054718102E-2</v>
      </c>
    </row>
    <row r="64" spans="1:6" ht="15.5" x14ac:dyDescent="0.3">
      <c r="A64" s="16" t="s">
        <v>419</v>
      </c>
      <c r="B64" s="17" t="s">
        <v>1422</v>
      </c>
      <c r="C64" s="17">
        <v>3</v>
      </c>
      <c r="D64" s="18">
        <v>0.55517630976751497</v>
      </c>
      <c r="E64" s="18">
        <v>0.29791748723084799</v>
      </c>
      <c r="F64" s="17">
        <v>6.2388615793273802E-2</v>
      </c>
    </row>
    <row r="65" spans="1:6" ht="15.5" x14ac:dyDescent="0.3">
      <c r="A65" s="16" t="s">
        <v>646</v>
      </c>
      <c r="B65" s="17" t="s">
        <v>1422</v>
      </c>
      <c r="C65" s="17">
        <v>3</v>
      </c>
      <c r="D65" s="18">
        <v>-0.70749456340566297</v>
      </c>
      <c r="E65" s="18">
        <v>0.38034521686554701</v>
      </c>
      <c r="F65" s="17">
        <v>6.2866014384080404E-2</v>
      </c>
    </row>
    <row r="66" spans="1:6" ht="15.5" x14ac:dyDescent="0.3">
      <c r="A66" s="16" t="s">
        <v>640</v>
      </c>
      <c r="B66" s="17" t="s">
        <v>1422</v>
      </c>
      <c r="C66" s="17">
        <v>3</v>
      </c>
      <c r="D66" s="18">
        <v>0.249410505037575</v>
      </c>
      <c r="E66" s="18">
        <v>0.13458476440492301</v>
      </c>
      <c r="F66" s="17">
        <v>6.3855805993976195E-2</v>
      </c>
    </row>
    <row r="67" spans="1:6" ht="15.5" x14ac:dyDescent="0.3">
      <c r="A67" s="16" t="s">
        <v>1004</v>
      </c>
      <c r="B67" s="17" t="s">
        <v>1422</v>
      </c>
      <c r="C67" s="17">
        <v>3</v>
      </c>
      <c r="D67" s="18">
        <v>0.21148636618932801</v>
      </c>
      <c r="E67" s="18">
        <v>0.114928636633109</v>
      </c>
      <c r="F67" s="17">
        <v>6.5745662160984097E-2</v>
      </c>
    </row>
    <row r="68" spans="1:6" ht="15.5" x14ac:dyDescent="0.3">
      <c r="A68" s="16" t="s">
        <v>1267</v>
      </c>
      <c r="B68" s="17" t="s">
        <v>1422</v>
      </c>
      <c r="C68" s="17">
        <v>3</v>
      </c>
      <c r="D68" s="18">
        <v>-0.72261207553877504</v>
      </c>
      <c r="E68" s="18">
        <v>0.39278850757448902</v>
      </c>
      <c r="F68" s="17">
        <v>6.58126457950967E-2</v>
      </c>
    </row>
    <row r="69" spans="1:6" ht="15.5" x14ac:dyDescent="0.3">
      <c r="A69" s="16" t="s">
        <v>620</v>
      </c>
      <c r="B69" s="17" t="s">
        <v>1422</v>
      </c>
      <c r="C69" s="17">
        <v>3</v>
      </c>
      <c r="D69" s="18">
        <v>0.60292516570240895</v>
      </c>
      <c r="E69" s="18">
        <v>0.32849270129340702</v>
      </c>
      <c r="F69" s="17">
        <v>6.6442089051319306E-2</v>
      </c>
    </row>
    <row r="70" spans="1:6" ht="15.5" x14ac:dyDescent="0.3">
      <c r="A70" s="16" t="s">
        <v>726</v>
      </c>
      <c r="B70" s="17" t="s">
        <v>1422</v>
      </c>
      <c r="C70" s="17">
        <v>3</v>
      </c>
      <c r="D70" s="18">
        <v>0.46258282282337199</v>
      </c>
      <c r="E70" s="18">
        <v>0.25245327209422902</v>
      </c>
      <c r="F70" s="17">
        <v>6.6899251139175803E-2</v>
      </c>
    </row>
    <row r="71" spans="1:6" ht="15.5" x14ac:dyDescent="0.3">
      <c r="A71" s="16" t="s">
        <v>359</v>
      </c>
      <c r="B71" s="17" t="s">
        <v>1422</v>
      </c>
      <c r="C71" s="17">
        <v>3</v>
      </c>
      <c r="D71" s="18">
        <v>0.64704766021754301</v>
      </c>
      <c r="E71" s="18">
        <v>0.35437105192262303</v>
      </c>
      <c r="F71" s="17">
        <v>6.7864664475474498E-2</v>
      </c>
    </row>
    <row r="72" spans="1:6" ht="15.5" x14ac:dyDescent="0.3">
      <c r="A72" s="16" t="s">
        <v>20</v>
      </c>
      <c r="B72" s="17" t="s">
        <v>1422</v>
      </c>
      <c r="C72" s="17">
        <v>3</v>
      </c>
      <c r="D72" s="18">
        <v>0.100963767303625</v>
      </c>
      <c r="E72" s="18">
        <v>5.5417778979637101E-2</v>
      </c>
      <c r="F72" s="17">
        <v>6.8475320385934402E-2</v>
      </c>
    </row>
    <row r="73" spans="1:6" ht="15.5" x14ac:dyDescent="0.3">
      <c r="A73" s="16" t="s">
        <v>740</v>
      </c>
      <c r="B73" s="17" t="s">
        <v>1422</v>
      </c>
      <c r="C73" s="17">
        <v>3</v>
      </c>
      <c r="D73" s="18">
        <v>0.44864385020663</v>
      </c>
      <c r="E73" s="18">
        <v>0.247006328159557</v>
      </c>
      <c r="F73" s="17">
        <v>6.9320482081541096E-2</v>
      </c>
    </row>
    <row r="74" spans="1:6" ht="15.5" x14ac:dyDescent="0.3">
      <c r="A74" s="16" t="s">
        <v>1404</v>
      </c>
      <c r="B74" s="17" t="s">
        <v>1422</v>
      </c>
      <c r="C74" s="17">
        <v>3</v>
      </c>
      <c r="D74" s="18">
        <v>0.58997984711492601</v>
      </c>
      <c r="E74" s="18">
        <v>0.32656794484444501</v>
      </c>
      <c r="F74" s="17">
        <v>7.0823619353130196E-2</v>
      </c>
    </row>
    <row r="75" spans="1:6" ht="15.5" x14ac:dyDescent="0.3">
      <c r="A75" s="16" t="s">
        <v>893</v>
      </c>
      <c r="B75" s="17" t="s">
        <v>1422</v>
      </c>
      <c r="C75" s="17">
        <v>3</v>
      </c>
      <c r="D75" s="18">
        <v>0.12660588472183901</v>
      </c>
      <c r="E75" s="18">
        <v>7.0239465811914301E-2</v>
      </c>
      <c r="F75" s="17">
        <v>7.1468458545228999E-2</v>
      </c>
    </row>
    <row r="76" spans="1:6" ht="15.5" x14ac:dyDescent="0.3">
      <c r="A76" s="16" t="s">
        <v>870</v>
      </c>
      <c r="B76" s="17" t="s">
        <v>1422</v>
      </c>
      <c r="C76" s="17">
        <v>3</v>
      </c>
      <c r="D76" s="18">
        <v>0.84657372850426504</v>
      </c>
      <c r="E76" s="18">
        <v>0.47020198155788301</v>
      </c>
      <c r="F76" s="17">
        <v>7.1790091410287707E-2</v>
      </c>
    </row>
    <row r="77" spans="1:6" ht="15.5" x14ac:dyDescent="0.3">
      <c r="A77" s="16" t="s">
        <v>113</v>
      </c>
      <c r="B77" s="17" t="s">
        <v>1422</v>
      </c>
      <c r="C77" s="17">
        <v>3</v>
      </c>
      <c r="D77" s="18">
        <v>0.39976408903747201</v>
      </c>
      <c r="E77" s="18">
        <v>0.22232275196304799</v>
      </c>
      <c r="F77" s="17">
        <v>7.2157207967741499E-2</v>
      </c>
    </row>
    <row r="78" spans="1:6" ht="15.5" x14ac:dyDescent="0.3">
      <c r="A78" s="16" t="s">
        <v>1184</v>
      </c>
      <c r="B78" s="17" t="s">
        <v>1422</v>
      </c>
      <c r="C78" s="17">
        <v>3</v>
      </c>
      <c r="D78" s="18">
        <v>0.22478879762225901</v>
      </c>
      <c r="E78" s="18">
        <v>0.12528348276967799</v>
      </c>
      <c r="F78" s="17">
        <v>7.2774664535944195E-2</v>
      </c>
    </row>
    <row r="79" spans="1:6" ht="15.5" x14ac:dyDescent="0.3">
      <c r="A79" s="16" t="s">
        <v>439</v>
      </c>
      <c r="B79" s="17" t="s">
        <v>1422</v>
      </c>
      <c r="C79" s="17">
        <v>3</v>
      </c>
      <c r="D79" s="18">
        <v>0.33575106595982002</v>
      </c>
      <c r="E79" s="18">
        <v>0.187528250227463</v>
      </c>
      <c r="F79" s="17">
        <v>7.3389213354093999E-2</v>
      </c>
    </row>
    <row r="80" spans="1:6" ht="15.5" x14ac:dyDescent="0.3">
      <c r="A80" s="16" t="s">
        <v>388</v>
      </c>
      <c r="B80" s="17" t="s">
        <v>1422</v>
      </c>
      <c r="C80" s="17">
        <v>3</v>
      </c>
      <c r="D80" s="18">
        <v>-0.68160328853123098</v>
      </c>
      <c r="E80" s="18">
        <v>0.38093659517136502</v>
      </c>
      <c r="F80" s="17">
        <v>7.3569286501289799E-2</v>
      </c>
    </row>
    <row r="81" spans="1:6" ht="15.5" x14ac:dyDescent="0.3">
      <c r="A81" s="16" t="s">
        <v>1254</v>
      </c>
      <c r="B81" s="17" t="s">
        <v>1422</v>
      </c>
      <c r="C81" s="17">
        <v>3</v>
      </c>
      <c r="D81" s="18">
        <v>0.19200934174825901</v>
      </c>
      <c r="E81" s="18">
        <v>0.107419135881148</v>
      </c>
      <c r="F81" s="17">
        <v>7.3860265392746399E-2</v>
      </c>
    </row>
    <row r="82" spans="1:6" ht="15.5" x14ac:dyDescent="0.3">
      <c r="A82" s="16" t="s">
        <v>278</v>
      </c>
      <c r="B82" s="17" t="s">
        <v>1422</v>
      </c>
      <c r="C82" s="17">
        <v>3</v>
      </c>
      <c r="D82" s="18">
        <v>0.124912091537131</v>
      </c>
      <c r="E82" s="18">
        <v>6.9928462274818706E-2</v>
      </c>
      <c r="F82" s="17">
        <v>7.4053290287469098E-2</v>
      </c>
    </row>
    <row r="83" spans="1:6" ht="15.5" x14ac:dyDescent="0.3">
      <c r="A83" s="16" t="s">
        <v>834</v>
      </c>
      <c r="B83" s="17" t="s">
        <v>1422</v>
      </c>
      <c r="C83" s="17">
        <v>3</v>
      </c>
      <c r="D83" s="18">
        <v>0.199335642652784</v>
      </c>
      <c r="E83" s="18">
        <v>0.11169225204334</v>
      </c>
      <c r="F83" s="17">
        <v>7.4312198928347895E-2</v>
      </c>
    </row>
    <row r="84" spans="1:6" ht="15.5" x14ac:dyDescent="0.3">
      <c r="A84" s="16" t="s">
        <v>415</v>
      </c>
      <c r="B84" s="17" t="s">
        <v>1422</v>
      </c>
      <c r="C84" s="17">
        <v>3</v>
      </c>
      <c r="D84" s="18">
        <v>-0.44196839764669499</v>
      </c>
      <c r="E84" s="18">
        <v>0.24775432419227</v>
      </c>
      <c r="F84" s="17">
        <v>7.4440270995259197E-2</v>
      </c>
    </row>
    <row r="85" spans="1:6" ht="15.5" x14ac:dyDescent="0.3">
      <c r="A85" s="16" t="s">
        <v>1152</v>
      </c>
      <c r="B85" s="17" t="s">
        <v>1422</v>
      </c>
      <c r="C85" s="17">
        <v>3</v>
      </c>
      <c r="D85" s="18">
        <v>-0.27905933283524897</v>
      </c>
      <c r="E85" s="18">
        <v>0.15710025053141799</v>
      </c>
      <c r="F85" s="17">
        <v>7.5681220565891105E-2</v>
      </c>
    </row>
    <row r="86" spans="1:6" ht="15.5" x14ac:dyDescent="0.3">
      <c r="A86" s="16" t="s">
        <v>601</v>
      </c>
      <c r="B86" s="17" t="s">
        <v>1422</v>
      </c>
      <c r="C86" s="17">
        <v>3</v>
      </c>
      <c r="D86" s="18">
        <v>-0.59887813765651099</v>
      </c>
      <c r="E86" s="18">
        <v>0.33793519084345902</v>
      </c>
      <c r="F86" s="17">
        <v>7.6366572475800601E-2</v>
      </c>
    </row>
    <row r="87" spans="1:6" ht="15.5" x14ac:dyDescent="0.3">
      <c r="A87" s="16" t="s">
        <v>1328</v>
      </c>
      <c r="B87" s="17" t="s">
        <v>1422</v>
      </c>
      <c r="C87" s="17">
        <v>3</v>
      </c>
      <c r="D87" s="18">
        <v>-0.92518395646593299</v>
      </c>
      <c r="E87" s="18">
        <v>0.52341263599987298</v>
      </c>
      <c r="F87" s="17">
        <v>7.7127868002607E-2</v>
      </c>
    </row>
    <row r="88" spans="1:6" ht="15.5" x14ac:dyDescent="0.3">
      <c r="A88" s="16" t="s">
        <v>64</v>
      </c>
      <c r="B88" s="17" t="s">
        <v>1422</v>
      </c>
      <c r="C88" s="17">
        <v>3</v>
      </c>
      <c r="D88" s="18">
        <v>0.42126157252929702</v>
      </c>
      <c r="E88" s="18">
        <v>0.23917621315093701</v>
      </c>
      <c r="F88" s="17">
        <v>7.8187280548627697E-2</v>
      </c>
    </row>
    <row r="89" spans="1:6" ht="15.5" x14ac:dyDescent="0.3">
      <c r="A89" s="16" t="s">
        <v>1072</v>
      </c>
      <c r="B89" s="17" t="s">
        <v>1422</v>
      </c>
      <c r="C89" s="17">
        <v>3</v>
      </c>
      <c r="D89" s="18">
        <v>0.81230383135154105</v>
      </c>
      <c r="E89" s="18">
        <v>0.46165102878636</v>
      </c>
      <c r="F89" s="17">
        <v>7.8482017023366699E-2</v>
      </c>
    </row>
    <row r="90" spans="1:6" ht="15.5" x14ac:dyDescent="0.3">
      <c r="A90" s="16" t="s">
        <v>1006</v>
      </c>
      <c r="B90" s="17" t="s">
        <v>1422</v>
      </c>
      <c r="C90" s="17">
        <v>2</v>
      </c>
      <c r="D90" s="18">
        <v>0.571070293002369</v>
      </c>
      <c r="E90" s="18">
        <v>0.32705962753350099</v>
      </c>
      <c r="F90" s="17">
        <v>8.0798104170749799E-2</v>
      </c>
    </row>
    <row r="91" spans="1:6" ht="15.5" x14ac:dyDescent="0.3">
      <c r="A91" s="16" t="s">
        <v>406</v>
      </c>
      <c r="B91" s="17" t="s">
        <v>1422</v>
      </c>
      <c r="C91" s="17">
        <v>3</v>
      </c>
      <c r="D91" s="18">
        <v>0.34569897230124402</v>
      </c>
      <c r="E91" s="18">
        <v>0.19830589134276799</v>
      </c>
      <c r="F91" s="17">
        <v>8.1287994079390594E-2</v>
      </c>
    </row>
    <row r="92" spans="1:6" ht="15.5" x14ac:dyDescent="0.3">
      <c r="A92" s="16" t="s">
        <v>785</v>
      </c>
      <c r="B92" s="17" t="s">
        <v>1422</v>
      </c>
      <c r="C92" s="17">
        <v>3</v>
      </c>
      <c r="D92" s="18">
        <v>9.8474925308932704E-2</v>
      </c>
      <c r="E92" s="18">
        <v>5.6722851853343102E-2</v>
      </c>
      <c r="F92" s="17">
        <v>8.2551196640449798E-2</v>
      </c>
    </row>
    <row r="93" spans="1:6" ht="15.5" x14ac:dyDescent="0.3">
      <c r="A93" s="16" t="s">
        <v>411</v>
      </c>
      <c r="B93" s="17" t="s">
        <v>1422</v>
      </c>
      <c r="C93" s="17">
        <v>3</v>
      </c>
      <c r="D93" s="18">
        <v>-0.354867471555604</v>
      </c>
      <c r="E93" s="18">
        <v>0.20455895620113701</v>
      </c>
      <c r="F93" s="17">
        <v>8.27774537750781E-2</v>
      </c>
    </row>
    <row r="94" spans="1:6" ht="15.5" x14ac:dyDescent="0.3">
      <c r="A94" s="16" t="s">
        <v>62</v>
      </c>
      <c r="B94" s="17" t="s">
        <v>1422</v>
      </c>
      <c r="C94" s="17">
        <v>3</v>
      </c>
      <c r="D94" s="18">
        <v>-0.46492576251162598</v>
      </c>
      <c r="E94" s="18">
        <v>0.26819953283356401</v>
      </c>
      <c r="F94" s="17">
        <v>8.3005597753452995E-2</v>
      </c>
    </row>
    <row r="95" spans="1:6" ht="15.5" x14ac:dyDescent="0.3">
      <c r="A95" s="16" t="s">
        <v>284</v>
      </c>
      <c r="B95" s="17" t="s">
        <v>1422</v>
      </c>
      <c r="C95" s="17">
        <v>3</v>
      </c>
      <c r="D95" s="18">
        <v>-0.31468983738141898</v>
      </c>
      <c r="E95" s="18">
        <v>0.18177299897688501</v>
      </c>
      <c r="F95" s="17">
        <v>8.3411762523131594E-2</v>
      </c>
    </row>
    <row r="96" spans="1:6" ht="15.5" x14ac:dyDescent="0.3">
      <c r="A96" s="16" t="s">
        <v>99</v>
      </c>
      <c r="B96" s="17" t="s">
        <v>1422</v>
      </c>
      <c r="C96" s="17">
        <v>3</v>
      </c>
      <c r="D96" s="18">
        <v>-0.28951081627450698</v>
      </c>
      <c r="E96" s="18">
        <v>0.167577356719603</v>
      </c>
      <c r="F96" s="17">
        <v>8.4055493376866797E-2</v>
      </c>
    </row>
    <row r="97" spans="1:6" ht="15.5" x14ac:dyDescent="0.3">
      <c r="A97" s="16" t="s">
        <v>707</v>
      </c>
      <c r="B97" s="17" t="s">
        <v>1422</v>
      </c>
      <c r="C97" s="17">
        <v>3</v>
      </c>
      <c r="D97" s="18">
        <v>-0.58651920991735795</v>
      </c>
      <c r="E97" s="18">
        <v>0.33957308757943599</v>
      </c>
      <c r="F97" s="17">
        <v>8.4127218389773106E-2</v>
      </c>
    </row>
    <row r="98" spans="1:6" ht="15.5" x14ac:dyDescent="0.3">
      <c r="A98" s="16" t="s">
        <v>118</v>
      </c>
      <c r="B98" s="17" t="s">
        <v>1422</v>
      </c>
      <c r="C98" s="17">
        <v>3</v>
      </c>
      <c r="D98" s="18">
        <v>-0.43205348699963902</v>
      </c>
      <c r="E98" s="18">
        <v>0.25414613476839298</v>
      </c>
      <c r="F98" s="17">
        <v>8.9127182141971406E-2</v>
      </c>
    </row>
    <row r="99" spans="1:6" ht="15.5" x14ac:dyDescent="0.3">
      <c r="A99" s="16" t="s">
        <v>1018</v>
      </c>
      <c r="B99" s="17" t="s">
        <v>1422</v>
      </c>
      <c r="C99" s="17">
        <v>3</v>
      </c>
      <c r="D99" s="18">
        <v>0.75068844338353502</v>
      </c>
      <c r="E99" s="18">
        <v>0.443396217397659</v>
      </c>
      <c r="F99" s="17">
        <v>9.0447462394825401E-2</v>
      </c>
    </row>
    <row r="100" spans="1:6" ht="15.5" x14ac:dyDescent="0.3">
      <c r="A100" s="16" t="s">
        <v>638</v>
      </c>
      <c r="B100" s="17" t="s">
        <v>1422</v>
      </c>
      <c r="C100" s="17">
        <v>3</v>
      </c>
      <c r="D100" s="18">
        <v>-0.87684378227239002</v>
      </c>
      <c r="E100" s="18">
        <v>0.52163726656095</v>
      </c>
      <c r="F100" s="17">
        <v>9.2773513518627504E-2</v>
      </c>
    </row>
    <row r="101" spans="1:6" ht="15.5" x14ac:dyDescent="0.3">
      <c r="A101" s="16" t="s">
        <v>1273</v>
      </c>
      <c r="B101" s="17" t="s">
        <v>1422</v>
      </c>
      <c r="C101" s="17">
        <v>3</v>
      </c>
      <c r="D101" s="18">
        <v>0.177022100426309</v>
      </c>
      <c r="E101" s="18">
        <v>0.105550572024499</v>
      </c>
      <c r="F101" s="17">
        <v>9.3516934687647102E-2</v>
      </c>
    </row>
    <row r="102" spans="1:6" ht="15.5" x14ac:dyDescent="0.3">
      <c r="A102" s="16" t="s">
        <v>426</v>
      </c>
      <c r="B102" s="17" t="s">
        <v>1422</v>
      </c>
      <c r="C102" s="17">
        <v>3</v>
      </c>
      <c r="D102" s="18">
        <v>0.53007314031094499</v>
      </c>
      <c r="E102" s="18">
        <v>0.316320751064674</v>
      </c>
      <c r="F102" s="17">
        <v>9.3788013027739606E-2</v>
      </c>
    </row>
    <row r="103" spans="1:6" ht="15.5" x14ac:dyDescent="0.3">
      <c r="A103" s="16" t="s">
        <v>867</v>
      </c>
      <c r="B103" s="17" t="s">
        <v>1422</v>
      </c>
      <c r="C103" s="17">
        <v>3</v>
      </c>
      <c r="D103" s="18">
        <v>0.33119771570763701</v>
      </c>
      <c r="E103" s="18">
        <v>0.197801217578155</v>
      </c>
      <c r="F103" s="17">
        <v>9.4052651270335894E-2</v>
      </c>
    </row>
    <row r="104" spans="1:6" ht="15.5" x14ac:dyDescent="0.3">
      <c r="A104" s="16" t="s">
        <v>858</v>
      </c>
      <c r="B104" s="17" t="s">
        <v>1422</v>
      </c>
      <c r="C104" s="17">
        <v>3</v>
      </c>
      <c r="D104" s="18">
        <v>0.42784408514435701</v>
      </c>
      <c r="E104" s="18">
        <v>0.25830280780905801</v>
      </c>
      <c r="F104" s="17">
        <v>9.7647646449067205E-2</v>
      </c>
    </row>
    <row r="105" spans="1:6" ht="15.5" x14ac:dyDescent="0.3">
      <c r="A105" s="16" t="s">
        <v>1245</v>
      </c>
      <c r="B105" s="17" t="s">
        <v>1422</v>
      </c>
      <c r="C105" s="17">
        <v>3</v>
      </c>
      <c r="D105" s="18">
        <v>-0.75479027928755604</v>
      </c>
      <c r="E105" s="18">
        <v>0.457245039507232</v>
      </c>
      <c r="F105" s="17">
        <v>9.8792747353534494E-2</v>
      </c>
    </row>
    <row r="106" spans="1:6" ht="15.5" x14ac:dyDescent="0.3">
      <c r="A106" s="16" t="s">
        <v>692</v>
      </c>
      <c r="B106" s="17" t="s">
        <v>1422</v>
      </c>
      <c r="C106" s="17">
        <v>3</v>
      </c>
      <c r="D106" s="18">
        <v>-0.19649151061298201</v>
      </c>
      <c r="E106" s="18">
        <v>0.119523203888666</v>
      </c>
      <c r="F106" s="17">
        <v>0.100184215609409</v>
      </c>
    </row>
    <row r="107" spans="1:6" ht="15.5" x14ac:dyDescent="0.3">
      <c r="A107" s="16" t="s">
        <v>235</v>
      </c>
      <c r="B107" s="17" t="s">
        <v>1422</v>
      </c>
      <c r="C107" s="17">
        <v>3</v>
      </c>
      <c r="D107" s="18">
        <v>0.52625890805588005</v>
      </c>
      <c r="E107" s="18">
        <v>0.32038106388689003</v>
      </c>
      <c r="F107" s="17">
        <v>0.100465092319795</v>
      </c>
    </row>
    <row r="108" spans="1:6" ht="15.5" x14ac:dyDescent="0.3">
      <c r="A108" s="16" t="s">
        <v>1406</v>
      </c>
      <c r="B108" s="17" t="s">
        <v>1422</v>
      </c>
      <c r="C108" s="17">
        <v>3</v>
      </c>
      <c r="D108" s="18">
        <v>-0.26923115228535899</v>
      </c>
      <c r="E108" s="18">
        <v>0.16470873111300199</v>
      </c>
      <c r="F108" s="17">
        <v>0.10213514317997401</v>
      </c>
    </row>
    <row r="109" spans="1:6" ht="15.5" x14ac:dyDescent="0.3">
      <c r="A109" s="16" t="s">
        <v>1125</v>
      </c>
      <c r="B109" s="17" t="s">
        <v>1422</v>
      </c>
      <c r="C109" s="17">
        <v>3</v>
      </c>
      <c r="D109" s="18">
        <v>7.9461509755582305E-2</v>
      </c>
      <c r="E109" s="18">
        <v>4.8763266814507898E-2</v>
      </c>
      <c r="F109" s="17">
        <v>0.103199552585323</v>
      </c>
    </row>
    <row r="110" spans="1:6" ht="15.5" x14ac:dyDescent="0.3">
      <c r="A110" s="16" t="s">
        <v>933</v>
      </c>
      <c r="B110" s="17" t="s">
        <v>1422</v>
      </c>
      <c r="C110" s="17">
        <v>3</v>
      </c>
      <c r="D110" s="18">
        <v>-0.85219134136143104</v>
      </c>
      <c r="E110" s="18">
        <v>0.52370108118113001</v>
      </c>
      <c r="F110" s="17">
        <v>0.10368451628926199</v>
      </c>
    </row>
    <row r="111" spans="1:6" ht="15.5" x14ac:dyDescent="0.3">
      <c r="A111" s="16" t="s">
        <v>675</v>
      </c>
      <c r="B111" s="17" t="s">
        <v>1422</v>
      </c>
      <c r="C111" s="17">
        <v>2</v>
      </c>
      <c r="D111" s="18">
        <v>-0.70606036519264603</v>
      </c>
      <c r="E111" s="18">
        <v>0.434132570684436</v>
      </c>
      <c r="F111" s="17">
        <v>0.103870882471169</v>
      </c>
    </row>
    <row r="112" spans="1:6" ht="15.5" x14ac:dyDescent="0.3">
      <c r="A112" s="16" t="s">
        <v>960</v>
      </c>
      <c r="B112" s="17" t="s">
        <v>1422</v>
      </c>
      <c r="C112" s="17">
        <v>3</v>
      </c>
      <c r="D112" s="18">
        <v>-0.38914580182313302</v>
      </c>
      <c r="E112" s="18">
        <v>0.239936283675871</v>
      </c>
      <c r="F112" s="17">
        <v>0.104830881518419</v>
      </c>
    </row>
    <row r="113" spans="1:6" ht="15.5" x14ac:dyDescent="0.3">
      <c r="A113" s="16" t="s">
        <v>584</v>
      </c>
      <c r="B113" s="17" t="s">
        <v>1422</v>
      </c>
      <c r="C113" s="17">
        <v>3</v>
      </c>
      <c r="D113" s="18">
        <v>0.69453987297401198</v>
      </c>
      <c r="E113" s="18">
        <v>0.42940921565775397</v>
      </c>
      <c r="F113" s="17">
        <v>0.105785230486782</v>
      </c>
    </row>
    <row r="114" spans="1:6" ht="15.5" x14ac:dyDescent="0.3">
      <c r="A114" s="16" t="s">
        <v>36</v>
      </c>
      <c r="B114" s="17" t="s">
        <v>1422</v>
      </c>
      <c r="C114" s="17">
        <v>3</v>
      </c>
      <c r="D114" s="18">
        <v>-0.46915101489227201</v>
      </c>
      <c r="E114" s="18">
        <v>0.29021801353384102</v>
      </c>
      <c r="F114" s="17">
        <v>0.105976133192207</v>
      </c>
    </row>
    <row r="115" spans="1:6" ht="15.5" x14ac:dyDescent="0.3">
      <c r="A115" s="16" t="s">
        <v>224</v>
      </c>
      <c r="B115" s="17" t="s">
        <v>1422</v>
      </c>
      <c r="C115" s="17">
        <v>3</v>
      </c>
      <c r="D115" s="18">
        <v>0.10938380106300701</v>
      </c>
      <c r="E115" s="18">
        <v>6.7971119928783394E-2</v>
      </c>
      <c r="F115" s="17">
        <v>0.10755758315828801</v>
      </c>
    </row>
    <row r="116" spans="1:6" ht="15.5" x14ac:dyDescent="0.3">
      <c r="A116" s="16" t="s">
        <v>1141</v>
      </c>
      <c r="B116" s="17" t="s">
        <v>1422</v>
      </c>
      <c r="C116" s="17">
        <v>2</v>
      </c>
      <c r="D116" s="18">
        <v>0.41985111751202903</v>
      </c>
      <c r="E116" s="18">
        <v>0.26119924488749002</v>
      </c>
      <c r="F116" s="17">
        <v>0.107967110635214</v>
      </c>
    </row>
    <row r="117" spans="1:6" ht="15.5" x14ac:dyDescent="0.3">
      <c r="A117" s="16" t="s">
        <v>375</v>
      </c>
      <c r="B117" s="17" t="s">
        <v>1422</v>
      </c>
      <c r="C117" s="17">
        <v>3</v>
      </c>
      <c r="D117" s="18">
        <v>0.41076091107604401</v>
      </c>
      <c r="E117" s="18">
        <v>0.25556566515387003</v>
      </c>
      <c r="F117" s="17">
        <v>0.107996967380577</v>
      </c>
    </row>
    <row r="118" spans="1:6" ht="15.5" x14ac:dyDescent="0.3">
      <c r="A118" s="16" t="s">
        <v>772</v>
      </c>
      <c r="B118" s="17" t="s">
        <v>1422</v>
      </c>
      <c r="C118" s="17">
        <v>3</v>
      </c>
      <c r="D118" s="18">
        <v>-0.82995306955746095</v>
      </c>
      <c r="E118" s="18">
        <v>0.51654117433163405</v>
      </c>
      <c r="F118" s="17">
        <v>0.108108992064588</v>
      </c>
    </row>
    <row r="119" spans="1:6" ht="15.5" x14ac:dyDescent="0.3">
      <c r="A119" s="16" t="s">
        <v>1044</v>
      </c>
      <c r="B119" s="17" t="s">
        <v>1422</v>
      </c>
      <c r="C119" s="17">
        <v>3</v>
      </c>
      <c r="D119" s="18">
        <v>0.159220166468617</v>
      </c>
      <c r="E119" s="18">
        <v>9.9116673446328907E-2</v>
      </c>
      <c r="F119" s="17">
        <v>0.10818795112527201</v>
      </c>
    </row>
    <row r="120" spans="1:6" ht="15.5" x14ac:dyDescent="0.3">
      <c r="A120" s="16" t="s">
        <v>942</v>
      </c>
      <c r="B120" s="17" t="s">
        <v>1422</v>
      </c>
      <c r="C120" s="17">
        <v>3</v>
      </c>
      <c r="D120" s="18">
        <v>0.18595957321366699</v>
      </c>
      <c r="E120" s="18">
        <v>0.115953435734534</v>
      </c>
      <c r="F120" s="17">
        <v>0.108770594881229</v>
      </c>
    </row>
    <row r="121" spans="1:6" ht="15.5" x14ac:dyDescent="0.3">
      <c r="A121" s="16" t="s">
        <v>115</v>
      </c>
      <c r="B121" s="17" t="s">
        <v>1422</v>
      </c>
      <c r="C121" s="17">
        <v>3</v>
      </c>
      <c r="D121" s="18">
        <v>0.104294336279948</v>
      </c>
      <c r="E121" s="18">
        <v>6.5148829826332993E-2</v>
      </c>
      <c r="F121" s="17">
        <v>0.109407316784664</v>
      </c>
    </row>
    <row r="122" spans="1:6" ht="15.5" x14ac:dyDescent="0.3">
      <c r="A122" s="16" t="s">
        <v>510</v>
      </c>
      <c r="B122" s="17" t="s">
        <v>1422</v>
      </c>
      <c r="C122" s="17">
        <v>3</v>
      </c>
      <c r="D122" s="18">
        <v>0.24580041716963699</v>
      </c>
      <c r="E122" s="18">
        <v>0.153546408972908</v>
      </c>
      <c r="F122" s="17">
        <v>0.10941642494451299</v>
      </c>
    </row>
    <row r="123" spans="1:6" ht="15.5" x14ac:dyDescent="0.3">
      <c r="A123" s="16" t="s">
        <v>1157</v>
      </c>
      <c r="B123" s="17" t="s">
        <v>1422</v>
      </c>
      <c r="C123" s="17">
        <v>3</v>
      </c>
      <c r="D123" s="18">
        <v>0.44527846765683299</v>
      </c>
      <c r="E123" s="18">
        <v>0.27835391955972599</v>
      </c>
      <c r="F123" s="17">
        <v>0.109668578539647</v>
      </c>
    </row>
    <row r="124" spans="1:6" ht="15.5" x14ac:dyDescent="0.3">
      <c r="A124" s="16" t="s">
        <v>1378</v>
      </c>
      <c r="B124" s="17" t="s">
        <v>1422</v>
      </c>
      <c r="C124" s="17">
        <v>3</v>
      </c>
      <c r="D124" s="18">
        <v>0.17039350538759801</v>
      </c>
      <c r="E124" s="18">
        <v>0.106903899768994</v>
      </c>
      <c r="F124" s="17">
        <v>0.110959734593395</v>
      </c>
    </row>
    <row r="125" spans="1:6" ht="15.5" x14ac:dyDescent="0.3">
      <c r="A125" s="16" t="s">
        <v>872</v>
      </c>
      <c r="B125" s="17" t="s">
        <v>1422</v>
      </c>
      <c r="C125" s="17">
        <v>3</v>
      </c>
      <c r="D125" s="18">
        <v>-0.35421041435599598</v>
      </c>
      <c r="E125" s="18">
        <v>0.22232053783515601</v>
      </c>
      <c r="F125" s="17">
        <v>0.111105916516459</v>
      </c>
    </row>
    <row r="126" spans="1:6" ht="15.5" x14ac:dyDescent="0.3">
      <c r="A126" s="16" t="s">
        <v>209</v>
      </c>
      <c r="B126" s="17" t="s">
        <v>1422</v>
      </c>
      <c r="C126" s="17">
        <v>3</v>
      </c>
      <c r="D126" s="18">
        <v>0.89828048882858302</v>
      </c>
      <c r="E126" s="18">
        <v>0.56546548322730505</v>
      </c>
      <c r="F126" s="17">
        <v>0.112157910753347</v>
      </c>
    </row>
    <row r="127" spans="1:6" ht="15.5" x14ac:dyDescent="0.3">
      <c r="A127" s="16" t="s">
        <v>574</v>
      </c>
      <c r="B127" s="17" t="s">
        <v>1422</v>
      </c>
      <c r="C127" s="17">
        <v>3</v>
      </c>
      <c r="D127" s="18">
        <v>0.78706002924889595</v>
      </c>
      <c r="E127" s="18">
        <v>0.495595411832983</v>
      </c>
      <c r="F127" s="17">
        <v>0.11226146755468799</v>
      </c>
    </row>
    <row r="128" spans="1:6" ht="15.5" x14ac:dyDescent="0.3">
      <c r="A128" s="16" t="s">
        <v>604</v>
      </c>
      <c r="B128" s="17" t="s">
        <v>1422</v>
      </c>
      <c r="C128" s="17">
        <v>3</v>
      </c>
      <c r="D128" s="18">
        <v>-0.70473555221571804</v>
      </c>
      <c r="E128" s="18">
        <v>0.443844298336596</v>
      </c>
      <c r="F128" s="17">
        <v>0.112331787918201</v>
      </c>
    </row>
    <row r="129" spans="1:6" ht="15.5" x14ac:dyDescent="0.3">
      <c r="A129" s="16" t="s">
        <v>1070</v>
      </c>
      <c r="B129" s="17" t="s">
        <v>1422</v>
      </c>
      <c r="C129" s="17">
        <v>3</v>
      </c>
      <c r="D129" s="18">
        <v>0.24111415748784501</v>
      </c>
      <c r="E129" s="18">
        <v>0.15245036565784001</v>
      </c>
      <c r="F129" s="17">
        <v>0.11374292314861301</v>
      </c>
    </row>
    <row r="130" spans="1:6" ht="15.5" x14ac:dyDescent="0.3">
      <c r="A130" s="16" t="s">
        <v>737</v>
      </c>
      <c r="B130" s="17" t="s">
        <v>1422</v>
      </c>
      <c r="C130" s="17">
        <v>3</v>
      </c>
      <c r="D130" s="18">
        <v>8.3018968905564997E-2</v>
      </c>
      <c r="E130" s="18">
        <v>5.2569767530756803E-2</v>
      </c>
      <c r="F130" s="17">
        <v>0.114286735370824</v>
      </c>
    </row>
    <row r="131" spans="1:6" ht="15.5" x14ac:dyDescent="0.3">
      <c r="A131" s="16" t="s">
        <v>538</v>
      </c>
      <c r="B131" s="17" t="s">
        <v>1422</v>
      </c>
      <c r="C131" s="17">
        <v>3</v>
      </c>
      <c r="D131" s="18">
        <v>0.16220516502903301</v>
      </c>
      <c r="E131" s="18">
        <v>0.102947395975051</v>
      </c>
      <c r="F131" s="17">
        <v>0.115115220772257</v>
      </c>
    </row>
    <row r="132" spans="1:6" ht="15.5" x14ac:dyDescent="0.3">
      <c r="A132" s="16" t="s">
        <v>433</v>
      </c>
      <c r="B132" s="17" t="s">
        <v>1422</v>
      </c>
      <c r="C132" s="17">
        <v>3</v>
      </c>
      <c r="D132" s="18">
        <v>0.47742176454760299</v>
      </c>
      <c r="E132" s="18">
        <v>0.303506731765116</v>
      </c>
      <c r="F132" s="17">
        <v>0.115714488348256</v>
      </c>
    </row>
    <row r="133" spans="1:6" ht="15.5" x14ac:dyDescent="0.3">
      <c r="A133" s="16" t="s">
        <v>989</v>
      </c>
      <c r="B133" s="17" t="s">
        <v>1422</v>
      </c>
      <c r="C133" s="17">
        <v>3</v>
      </c>
      <c r="D133" s="18">
        <v>0.115801852693094</v>
      </c>
      <c r="E133" s="18">
        <v>7.3684174382310896E-2</v>
      </c>
      <c r="F133" s="17">
        <v>0.11604396302622801</v>
      </c>
    </row>
    <row r="134" spans="1:6" ht="15.5" x14ac:dyDescent="0.3">
      <c r="A134" s="16" t="s">
        <v>738</v>
      </c>
      <c r="B134" s="17" t="s">
        <v>1422</v>
      </c>
      <c r="C134" s="17">
        <v>3</v>
      </c>
      <c r="D134" s="18">
        <v>-0.31059663720970498</v>
      </c>
      <c r="E134" s="18">
        <v>0.19772081916513001</v>
      </c>
      <c r="F134" s="17">
        <v>0.116209400771197</v>
      </c>
    </row>
    <row r="135" spans="1:6" ht="15.5" x14ac:dyDescent="0.3">
      <c r="A135" s="16" t="s">
        <v>573</v>
      </c>
      <c r="B135" s="17" t="s">
        <v>1422</v>
      </c>
      <c r="C135" s="17">
        <v>3</v>
      </c>
      <c r="D135" s="18">
        <v>0.84346686390876602</v>
      </c>
      <c r="E135" s="18">
        <v>0.53776409110546397</v>
      </c>
      <c r="F135" s="17">
        <v>0.116771477282045</v>
      </c>
    </row>
    <row r="136" spans="1:6" ht="15.5" x14ac:dyDescent="0.3">
      <c r="A136" s="16" t="s">
        <v>528</v>
      </c>
      <c r="B136" s="17" t="s">
        <v>1422</v>
      </c>
      <c r="C136" s="17">
        <v>3</v>
      </c>
      <c r="D136" s="18">
        <v>0.27161130856138299</v>
      </c>
      <c r="E136" s="18">
        <v>0.173238303605977</v>
      </c>
      <c r="F136" s="17">
        <v>0.116916635731209</v>
      </c>
    </row>
    <row r="137" spans="1:6" ht="15.5" x14ac:dyDescent="0.3">
      <c r="A137" s="16" t="s">
        <v>496</v>
      </c>
      <c r="B137" s="17" t="s">
        <v>1422</v>
      </c>
      <c r="C137" s="17">
        <v>3</v>
      </c>
      <c r="D137" s="18">
        <v>0.353329128433092</v>
      </c>
      <c r="E137" s="18">
        <v>0.22606219488051199</v>
      </c>
      <c r="F137" s="17">
        <v>0.11805892324519</v>
      </c>
    </row>
    <row r="138" spans="1:6" ht="15.5" x14ac:dyDescent="0.3">
      <c r="A138" s="16" t="s">
        <v>993</v>
      </c>
      <c r="B138" s="17" t="s">
        <v>1422</v>
      </c>
      <c r="C138" s="17">
        <v>3</v>
      </c>
      <c r="D138" s="18">
        <v>0.835455771814409</v>
      </c>
      <c r="E138" s="18">
        <v>0.53530498217473199</v>
      </c>
      <c r="F138" s="17">
        <v>0.11859222023649001</v>
      </c>
    </row>
    <row r="139" spans="1:6" ht="15.5" x14ac:dyDescent="0.3">
      <c r="A139" s="16" t="s">
        <v>425</v>
      </c>
      <c r="B139" s="17" t="s">
        <v>1422</v>
      </c>
      <c r="C139" s="17">
        <v>3</v>
      </c>
      <c r="D139" s="18">
        <v>9.0003333169647495E-2</v>
      </c>
      <c r="E139" s="18">
        <v>5.7900725355699303E-2</v>
      </c>
      <c r="F139" s="17">
        <v>0.120078964426864</v>
      </c>
    </row>
    <row r="140" spans="1:6" ht="15.5" x14ac:dyDescent="0.3">
      <c r="A140" s="16" t="s">
        <v>223</v>
      </c>
      <c r="B140" s="17" t="s">
        <v>1422</v>
      </c>
      <c r="C140" s="17">
        <v>3</v>
      </c>
      <c r="D140" s="18">
        <v>-0.55182360154010501</v>
      </c>
      <c r="E140" s="18">
        <v>0.35569165165654898</v>
      </c>
      <c r="F140" s="17">
        <v>0.12080344934205101</v>
      </c>
    </row>
    <row r="141" spans="1:6" ht="15.5" x14ac:dyDescent="0.3">
      <c r="A141" s="16" t="s">
        <v>1293</v>
      </c>
      <c r="B141" s="17" t="s">
        <v>1422</v>
      </c>
      <c r="C141" s="17">
        <v>3</v>
      </c>
      <c r="D141" s="18">
        <v>0.122509645632534</v>
      </c>
      <c r="E141" s="18">
        <v>7.8999687426870205E-2</v>
      </c>
      <c r="F141" s="17">
        <v>0.12095893553527901</v>
      </c>
    </row>
    <row r="142" spans="1:6" ht="15.5" x14ac:dyDescent="0.3">
      <c r="A142" s="16" t="s">
        <v>272</v>
      </c>
      <c r="B142" s="17" t="s">
        <v>1422</v>
      </c>
      <c r="C142" s="17">
        <v>3</v>
      </c>
      <c r="D142" s="18">
        <v>0.54199980452359497</v>
      </c>
      <c r="E142" s="18">
        <v>0.34964866649806797</v>
      </c>
      <c r="F142" s="17">
        <v>0.121111060004225</v>
      </c>
    </row>
    <row r="143" spans="1:6" ht="15.5" x14ac:dyDescent="0.3">
      <c r="A143" s="16" t="s">
        <v>317</v>
      </c>
      <c r="B143" s="17" t="s">
        <v>1422</v>
      </c>
      <c r="C143" s="17">
        <v>3</v>
      </c>
      <c r="D143" s="18">
        <v>0.79653485743421604</v>
      </c>
      <c r="E143" s="18">
        <v>0.51571192430227697</v>
      </c>
      <c r="F143" s="17">
        <v>0.122458900896897</v>
      </c>
    </row>
    <row r="144" spans="1:6" ht="15.5" x14ac:dyDescent="0.3">
      <c r="A144" s="16" t="s">
        <v>1311</v>
      </c>
      <c r="B144" s="17" t="s">
        <v>1422</v>
      </c>
      <c r="C144" s="17">
        <v>3</v>
      </c>
      <c r="D144" s="18">
        <v>8.1524535610778298E-2</v>
      </c>
      <c r="E144" s="18">
        <v>5.2822751840559699E-2</v>
      </c>
      <c r="F144" s="17">
        <v>0.12274339202550701</v>
      </c>
    </row>
    <row r="145" spans="1:6" ht="15.5" x14ac:dyDescent="0.3">
      <c r="A145" s="16" t="s">
        <v>517</v>
      </c>
      <c r="B145" s="17" t="s">
        <v>1422</v>
      </c>
      <c r="C145" s="17">
        <v>3</v>
      </c>
      <c r="D145" s="18">
        <v>-0.53192987340201003</v>
      </c>
      <c r="E145" s="18">
        <v>0.34511989520594599</v>
      </c>
      <c r="F145" s="17">
        <v>0.123246200364432</v>
      </c>
    </row>
    <row r="146" spans="1:6" ht="15.5" x14ac:dyDescent="0.3">
      <c r="A146" s="16" t="s">
        <v>647</v>
      </c>
      <c r="B146" s="17" t="s">
        <v>1422</v>
      </c>
      <c r="C146" s="17">
        <v>3</v>
      </c>
      <c r="D146" s="18">
        <v>0.47555322051805698</v>
      </c>
      <c r="E146" s="18">
        <v>0.308850866164746</v>
      </c>
      <c r="F146" s="17">
        <v>0.123621225490517</v>
      </c>
    </row>
    <row r="147" spans="1:6" ht="15.5" x14ac:dyDescent="0.3">
      <c r="A147" s="16" t="s">
        <v>396</v>
      </c>
      <c r="B147" s="17" t="s">
        <v>1422</v>
      </c>
      <c r="C147" s="17">
        <v>3</v>
      </c>
      <c r="D147" s="18">
        <v>-0.26602422438089501</v>
      </c>
      <c r="E147" s="18">
        <v>0.173013786114288</v>
      </c>
      <c r="F147" s="17">
        <v>0.12414895488396401</v>
      </c>
    </row>
    <row r="148" spans="1:6" ht="15.5" x14ac:dyDescent="0.3">
      <c r="A148" s="16" t="s">
        <v>1279</v>
      </c>
      <c r="B148" s="17" t="s">
        <v>1422</v>
      </c>
      <c r="C148" s="17">
        <v>3</v>
      </c>
      <c r="D148" s="18">
        <v>6.8795859763775502E-2</v>
      </c>
      <c r="E148" s="18">
        <v>4.4825889387024503E-2</v>
      </c>
      <c r="F148" s="17">
        <v>0.124848943548431</v>
      </c>
    </row>
    <row r="149" spans="1:6" ht="15.5" x14ac:dyDescent="0.3">
      <c r="A149" s="16" t="s">
        <v>277</v>
      </c>
      <c r="B149" s="17" t="s">
        <v>1422</v>
      </c>
      <c r="C149" s="17">
        <v>3</v>
      </c>
      <c r="D149" s="18">
        <v>0.52872895227442995</v>
      </c>
      <c r="E149" s="18">
        <v>0.34519024660782199</v>
      </c>
      <c r="F149" s="17">
        <v>0.12559573034361099</v>
      </c>
    </row>
    <row r="150" spans="1:6" ht="15.5" x14ac:dyDescent="0.3">
      <c r="A150" s="16" t="s">
        <v>519</v>
      </c>
      <c r="B150" s="17" t="s">
        <v>1422</v>
      </c>
      <c r="C150" s="17">
        <v>3</v>
      </c>
      <c r="D150" s="18">
        <v>-7.9277855437179301E-2</v>
      </c>
      <c r="E150" s="18">
        <v>5.1790247583105797E-2</v>
      </c>
      <c r="F150" s="17">
        <v>0.12583150655346001</v>
      </c>
    </row>
    <row r="151" spans="1:6" ht="15.5" x14ac:dyDescent="0.3">
      <c r="A151" s="16" t="s">
        <v>392</v>
      </c>
      <c r="B151" s="17" t="s">
        <v>1422</v>
      </c>
      <c r="C151" s="17">
        <v>3</v>
      </c>
      <c r="D151" s="18">
        <v>0.47422603564590599</v>
      </c>
      <c r="E151" s="18">
        <v>0.31124710115618198</v>
      </c>
      <c r="F151" s="17">
        <v>0.12760067087100399</v>
      </c>
    </row>
    <row r="152" spans="1:6" ht="15.5" x14ac:dyDescent="0.3">
      <c r="A152" s="16" t="s">
        <v>409</v>
      </c>
      <c r="B152" s="17" t="s">
        <v>1422</v>
      </c>
      <c r="C152" s="17">
        <v>3</v>
      </c>
      <c r="D152" s="18">
        <v>-0.70769949278565802</v>
      </c>
      <c r="E152" s="18">
        <v>0.46539843448316898</v>
      </c>
      <c r="F152" s="17">
        <v>0.12835235178781601</v>
      </c>
    </row>
    <row r="153" spans="1:6" ht="15.5" x14ac:dyDescent="0.3">
      <c r="A153" s="16" t="s">
        <v>702</v>
      </c>
      <c r="B153" s="17" t="s">
        <v>1422</v>
      </c>
      <c r="C153" s="17">
        <v>3</v>
      </c>
      <c r="D153" s="18">
        <v>0.23921568319160399</v>
      </c>
      <c r="E153" s="18">
        <v>0.15788263628744101</v>
      </c>
      <c r="F153" s="17">
        <v>0.129734731698466</v>
      </c>
    </row>
    <row r="154" spans="1:6" ht="15.5" x14ac:dyDescent="0.3">
      <c r="A154" s="16" t="s">
        <v>880</v>
      </c>
      <c r="B154" s="17" t="s">
        <v>1422</v>
      </c>
      <c r="C154" s="17">
        <v>3</v>
      </c>
      <c r="D154" s="18">
        <v>-0.538948589060814</v>
      </c>
      <c r="E154" s="18">
        <v>0.35574682254879397</v>
      </c>
      <c r="F154" s="17">
        <v>0.129777990281014</v>
      </c>
    </row>
    <row r="155" spans="1:6" ht="15.5" x14ac:dyDescent="0.3">
      <c r="A155" s="16" t="s">
        <v>1345</v>
      </c>
      <c r="B155" s="17" t="s">
        <v>1422</v>
      </c>
      <c r="C155" s="17">
        <v>3</v>
      </c>
      <c r="D155" s="18">
        <v>9.2494586022319705E-2</v>
      </c>
      <c r="E155" s="18">
        <v>6.1055731622356002E-2</v>
      </c>
      <c r="F155" s="17">
        <v>0.12979251103532699</v>
      </c>
    </row>
    <row r="156" spans="1:6" ht="15.5" x14ac:dyDescent="0.3">
      <c r="A156" s="16" t="s">
        <v>750</v>
      </c>
      <c r="B156" s="17" t="s">
        <v>1422</v>
      </c>
      <c r="C156" s="17">
        <v>3</v>
      </c>
      <c r="D156" s="18">
        <v>-0.82338417298964595</v>
      </c>
      <c r="E156" s="18">
        <v>0.54383298622687704</v>
      </c>
      <c r="F156" s="17">
        <v>0.13001603116006999</v>
      </c>
    </row>
    <row r="157" spans="1:6" ht="15.5" x14ac:dyDescent="0.3">
      <c r="A157" s="16" t="s">
        <v>1149</v>
      </c>
      <c r="B157" s="17" t="s">
        <v>1422</v>
      </c>
      <c r="C157" s="17">
        <v>3</v>
      </c>
      <c r="D157" s="18">
        <v>0.56029573506416397</v>
      </c>
      <c r="E157" s="18">
        <v>0.37037657132274798</v>
      </c>
      <c r="F157" s="17">
        <v>0.13033728947869699</v>
      </c>
    </row>
    <row r="158" spans="1:6" ht="15.5" x14ac:dyDescent="0.3">
      <c r="A158" s="16" t="s">
        <v>43</v>
      </c>
      <c r="B158" s="17" t="s">
        <v>1422</v>
      </c>
      <c r="C158" s="17">
        <v>3</v>
      </c>
      <c r="D158" s="18">
        <v>0.17182084837610501</v>
      </c>
      <c r="E158" s="18">
        <v>0.11359782059594099</v>
      </c>
      <c r="F158" s="17">
        <v>0.130397438030705</v>
      </c>
    </row>
    <row r="159" spans="1:6" ht="15.5" x14ac:dyDescent="0.3">
      <c r="A159" s="16" t="s">
        <v>452</v>
      </c>
      <c r="B159" s="17" t="s">
        <v>1422</v>
      </c>
      <c r="C159" s="17">
        <v>3</v>
      </c>
      <c r="D159" s="18">
        <v>0.38685182632369602</v>
      </c>
      <c r="E159" s="18">
        <v>0.256032528619213</v>
      </c>
      <c r="F159" s="17">
        <v>0.13080171066954699</v>
      </c>
    </row>
    <row r="160" spans="1:6" ht="15.5" x14ac:dyDescent="0.3">
      <c r="A160" s="16" t="s">
        <v>952</v>
      </c>
      <c r="B160" s="17" t="s">
        <v>1422</v>
      </c>
      <c r="C160" s="17">
        <v>3</v>
      </c>
      <c r="D160" s="18">
        <v>0.39683840958723299</v>
      </c>
      <c r="E160" s="18">
        <v>0.26346487009646002</v>
      </c>
      <c r="F160" s="17">
        <v>0.1320084150393</v>
      </c>
    </row>
    <row r="161" spans="1:6" ht="15.5" x14ac:dyDescent="0.3">
      <c r="A161" s="16" t="s">
        <v>180</v>
      </c>
      <c r="B161" s="17" t="s">
        <v>1422</v>
      </c>
      <c r="C161" s="17">
        <v>3</v>
      </c>
      <c r="D161" s="18">
        <v>0.31156743876173898</v>
      </c>
      <c r="E161" s="18">
        <v>0.20688156105977201</v>
      </c>
      <c r="F161" s="17">
        <v>0.13206244880401399</v>
      </c>
    </row>
    <row r="162" spans="1:6" ht="15.5" x14ac:dyDescent="0.3">
      <c r="A162" s="16" t="s">
        <v>814</v>
      </c>
      <c r="B162" s="17" t="s">
        <v>1422</v>
      </c>
      <c r="C162" s="17">
        <v>2</v>
      </c>
      <c r="D162" s="18">
        <v>0.58657784920677503</v>
      </c>
      <c r="E162" s="18">
        <v>0.389931190863674</v>
      </c>
      <c r="F162" s="17">
        <v>0.13250126216977801</v>
      </c>
    </row>
    <row r="163" spans="1:6" ht="15.5" x14ac:dyDescent="0.3">
      <c r="A163" s="16" t="s">
        <v>804</v>
      </c>
      <c r="B163" s="17" t="s">
        <v>1422</v>
      </c>
      <c r="C163" s="17">
        <v>3</v>
      </c>
      <c r="D163" s="18">
        <v>0.249059126595891</v>
      </c>
      <c r="E163" s="18">
        <v>0.165644375263995</v>
      </c>
      <c r="F163" s="17">
        <v>0.1326902333046</v>
      </c>
    </row>
    <row r="164" spans="1:6" ht="15.5" x14ac:dyDescent="0.3">
      <c r="A164" s="16" t="s">
        <v>798</v>
      </c>
      <c r="B164" s="17" t="s">
        <v>1422</v>
      </c>
      <c r="C164" s="17">
        <v>3</v>
      </c>
      <c r="D164" s="18">
        <v>0.276504582030214</v>
      </c>
      <c r="E164" s="18">
        <v>0.18430933190288501</v>
      </c>
      <c r="F164" s="17">
        <v>0.13355737344636401</v>
      </c>
    </row>
    <row r="165" spans="1:6" ht="15.5" x14ac:dyDescent="0.3">
      <c r="A165" s="16" t="s">
        <v>1213</v>
      </c>
      <c r="B165" s="17" t="s">
        <v>1422</v>
      </c>
      <c r="C165" s="17">
        <v>3</v>
      </c>
      <c r="D165" s="18">
        <v>9.2679172323977294E-2</v>
      </c>
      <c r="E165" s="18">
        <v>6.2203926884937297E-2</v>
      </c>
      <c r="F165" s="17">
        <v>0.136244014117514</v>
      </c>
    </row>
    <row r="166" spans="1:6" ht="15.5" x14ac:dyDescent="0.3">
      <c r="A166" s="16" t="s">
        <v>429</v>
      </c>
      <c r="B166" s="17" t="s">
        <v>1422</v>
      </c>
      <c r="C166" s="17">
        <v>3</v>
      </c>
      <c r="D166" s="18">
        <v>-0.53781483652419004</v>
      </c>
      <c r="E166" s="18">
        <v>0.361008589639079</v>
      </c>
      <c r="F166" s="17">
        <v>0.136288313801325</v>
      </c>
    </row>
    <row r="167" spans="1:6" ht="15.5" x14ac:dyDescent="0.3">
      <c r="A167" s="16" t="s">
        <v>202</v>
      </c>
      <c r="B167" s="17" t="s">
        <v>1422</v>
      </c>
      <c r="C167" s="17">
        <v>3</v>
      </c>
      <c r="D167" s="18">
        <v>0.59884331115282596</v>
      </c>
      <c r="E167" s="18">
        <v>0.40236394391557601</v>
      </c>
      <c r="F167" s="17">
        <v>0.13666848432225501</v>
      </c>
    </row>
    <row r="168" spans="1:6" ht="15.5" x14ac:dyDescent="0.3">
      <c r="A168" s="16" t="s">
        <v>302</v>
      </c>
      <c r="B168" s="17" t="s">
        <v>1422</v>
      </c>
      <c r="C168" s="17">
        <v>3</v>
      </c>
      <c r="D168" s="18">
        <v>0.115565913249129</v>
      </c>
      <c r="E168" s="18">
        <v>7.7739783333495197E-2</v>
      </c>
      <c r="F168" s="17">
        <v>0.13712745220969899</v>
      </c>
    </row>
    <row r="169" spans="1:6" ht="15.5" x14ac:dyDescent="0.3">
      <c r="A169" s="16" t="s">
        <v>1331</v>
      </c>
      <c r="B169" s="17" t="s">
        <v>1422</v>
      </c>
      <c r="C169" s="17">
        <v>3</v>
      </c>
      <c r="D169" s="18">
        <v>1.15263273827103</v>
      </c>
      <c r="E169" s="18">
        <v>0.77920499495251905</v>
      </c>
      <c r="F169" s="17">
        <v>0.13907565386301801</v>
      </c>
    </row>
    <row r="170" spans="1:6" ht="15.5" x14ac:dyDescent="0.3">
      <c r="A170" s="16" t="s">
        <v>761</v>
      </c>
      <c r="B170" s="17" t="s">
        <v>1422</v>
      </c>
      <c r="C170" s="17">
        <v>3</v>
      </c>
      <c r="D170" s="18">
        <v>0.27348465784984699</v>
      </c>
      <c r="E170" s="18">
        <v>0.18519386148809799</v>
      </c>
      <c r="F170" s="17">
        <v>0.13974320992162001</v>
      </c>
    </row>
    <row r="171" spans="1:6" ht="15.5" x14ac:dyDescent="0.3">
      <c r="A171" s="16" t="s">
        <v>887</v>
      </c>
      <c r="B171" s="17" t="s">
        <v>1422</v>
      </c>
      <c r="C171" s="17">
        <v>3</v>
      </c>
      <c r="D171" s="18">
        <v>0.21542866349409001</v>
      </c>
      <c r="E171" s="18">
        <v>0.14611773157661101</v>
      </c>
      <c r="F171" s="17">
        <v>0.14038740521522799</v>
      </c>
    </row>
    <row r="172" spans="1:6" ht="15.5" x14ac:dyDescent="0.3">
      <c r="A172" s="16" t="s">
        <v>1112</v>
      </c>
      <c r="B172" s="17" t="s">
        <v>1422</v>
      </c>
      <c r="C172" s="17">
        <v>3</v>
      </c>
      <c r="D172" s="18">
        <v>0.30654015539837298</v>
      </c>
      <c r="E172" s="18">
        <v>0.208264506389676</v>
      </c>
      <c r="F172" s="17">
        <v>0.141053552794456</v>
      </c>
    </row>
    <row r="173" spans="1:6" ht="15.5" x14ac:dyDescent="0.3">
      <c r="A173" s="16" t="s">
        <v>653</v>
      </c>
      <c r="B173" s="17" t="s">
        <v>1422</v>
      </c>
      <c r="C173" s="17">
        <v>3</v>
      </c>
      <c r="D173" s="18">
        <v>0.39488255870386901</v>
      </c>
      <c r="E173" s="18">
        <v>0.26839954577987302</v>
      </c>
      <c r="F173" s="17">
        <v>0.14122379476296701</v>
      </c>
    </row>
    <row r="174" spans="1:6" ht="15.5" x14ac:dyDescent="0.3">
      <c r="A174" s="16" t="s">
        <v>1079</v>
      </c>
      <c r="B174" s="17" t="s">
        <v>1422</v>
      </c>
      <c r="C174" s="17">
        <v>3</v>
      </c>
      <c r="D174" s="18">
        <v>0.49447762255416999</v>
      </c>
      <c r="E174" s="18">
        <v>0.33622401135736901</v>
      </c>
      <c r="F174" s="17">
        <v>0.14137792407175101</v>
      </c>
    </row>
    <row r="175" spans="1:6" ht="15.5" x14ac:dyDescent="0.3">
      <c r="A175" s="16" t="s">
        <v>1123</v>
      </c>
      <c r="B175" s="17" t="s">
        <v>1422</v>
      </c>
      <c r="C175" s="17">
        <v>3</v>
      </c>
      <c r="D175" s="18">
        <v>-0.11555319022104101</v>
      </c>
      <c r="E175" s="18">
        <v>7.8687160443718998E-2</v>
      </c>
      <c r="F175" s="17">
        <v>0.14196467866655699</v>
      </c>
    </row>
    <row r="176" spans="1:6" ht="15.5" x14ac:dyDescent="0.3">
      <c r="A176" s="16" t="s">
        <v>79</v>
      </c>
      <c r="B176" s="17" t="s">
        <v>1422</v>
      </c>
      <c r="C176" s="17">
        <v>3</v>
      </c>
      <c r="D176" s="18">
        <v>0.43927966528142198</v>
      </c>
      <c r="E176" s="18">
        <v>0.29973835268839499</v>
      </c>
      <c r="F176" s="17">
        <v>0.142772628907405</v>
      </c>
    </row>
    <row r="177" spans="1:6" ht="15.5" x14ac:dyDescent="0.3">
      <c r="A177" s="16" t="s">
        <v>482</v>
      </c>
      <c r="B177" s="17" t="s">
        <v>1422</v>
      </c>
      <c r="C177" s="17">
        <v>3</v>
      </c>
      <c r="D177" s="18">
        <v>0.30550257711586398</v>
      </c>
      <c r="E177" s="18">
        <v>0.21028449685786599</v>
      </c>
      <c r="F177" s="17">
        <v>0.14627762774219499</v>
      </c>
    </row>
    <row r="178" spans="1:6" ht="15.5" x14ac:dyDescent="0.3">
      <c r="A178" s="16" t="s">
        <v>580</v>
      </c>
      <c r="B178" s="17" t="s">
        <v>1422</v>
      </c>
      <c r="C178" s="17">
        <v>3</v>
      </c>
      <c r="D178" s="18">
        <v>0.20802447989616299</v>
      </c>
      <c r="E178" s="18">
        <v>0.14328681240469801</v>
      </c>
      <c r="F178" s="17">
        <v>0.146555893022178</v>
      </c>
    </row>
    <row r="179" spans="1:6" ht="15.5" x14ac:dyDescent="0.3">
      <c r="A179" s="16" t="s">
        <v>179</v>
      </c>
      <c r="B179" s="17" t="s">
        <v>1422</v>
      </c>
      <c r="C179" s="17">
        <v>3</v>
      </c>
      <c r="D179" s="18">
        <v>0.36977971068245902</v>
      </c>
      <c r="E179" s="18">
        <v>0.254853911320362</v>
      </c>
      <c r="F179" s="17">
        <v>0.14679440852595299</v>
      </c>
    </row>
    <row r="180" spans="1:6" ht="15.5" x14ac:dyDescent="0.3">
      <c r="A180" s="16" t="s">
        <v>124</v>
      </c>
      <c r="B180" s="17" t="s">
        <v>1422</v>
      </c>
      <c r="C180" s="17">
        <v>3</v>
      </c>
      <c r="D180" s="18">
        <v>0.5601014083993</v>
      </c>
      <c r="E180" s="18">
        <v>0.38653498504829598</v>
      </c>
      <c r="F180" s="17">
        <v>0.14732875758199701</v>
      </c>
    </row>
    <row r="181" spans="1:6" ht="15.5" x14ac:dyDescent="0.3">
      <c r="A181" s="16" t="s">
        <v>1110</v>
      </c>
      <c r="B181" s="17" t="s">
        <v>1422</v>
      </c>
      <c r="C181" s="17">
        <v>3</v>
      </c>
      <c r="D181" s="18">
        <v>-0.17876864817424401</v>
      </c>
      <c r="E181" s="18">
        <v>0.12337128454676199</v>
      </c>
      <c r="F181" s="17">
        <v>0.14732930500264699</v>
      </c>
    </row>
    <row r="182" spans="1:6" ht="15.5" x14ac:dyDescent="0.3">
      <c r="A182" s="16" t="s">
        <v>468</v>
      </c>
      <c r="B182" s="17" t="s">
        <v>1422</v>
      </c>
      <c r="C182" s="17">
        <v>3</v>
      </c>
      <c r="D182" s="18">
        <v>-0.63104393569284101</v>
      </c>
      <c r="E182" s="18">
        <v>0.43595340968361501</v>
      </c>
      <c r="F182" s="17">
        <v>0.14775605360900601</v>
      </c>
    </row>
    <row r="183" spans="1:6" ht="15.5" x14ac:dyDescent="0.3">
      <c r="A183" s="16" t="s">
        <v>15</v>
      </c>
      <c r="B183" s="17" t="s">
        <v>1422</v>
      </c>
      <c r="C183" s="17">
        <v>3</v>
      </c>
      <c r="D183" s="18">
        <v>-0.77673766940674405</v>
      </c>
      <c r="E183" s="18">
        <v>0.53693139218355401</v>
      </c>
      <c r="F183" s="17">
        <v>0.14800234876961099</v>
      </c>
    </row>
    <row r="184" spans="1:6" ht="15.5" x14ac:dyDescent="0.3">
      <c r="A184" s="16" t="s">
        <v>263</v>
      </c>
      <c r="B184" s="17" t="s">
        <v>1422</v>
      </c>
      <c r="C184" s="17">
        <v>3</v>
      </c>
      <c r="D184" s="18">
        <v>0.40394276667097201</v>
      </c>
      <c r="E184" s="18">
        <v>0.279833352529061</v>
      </c>
      <c r="F184" s="17">
        <v>0.148876330488215</v>
      </c>
    </row>
    <row r="185" spans="1:6" ht="15.5" x14ac:dyDescent="0.3">
      <c r="A185" s="16" t="s">
        <v>902</v>
      </c>
      <c r="B185" s="17" t="s">
        <v>1422</v>
      </c>
      <c r="C185" s="17">
        <v>3</v>
      </c>
      <c r="D185" s="18">
        <v>0.62098540984190298</v>
      </c>
      <c r="E185" s="18">
        <v>0.43025049321318098</v>
      </c>
      <c r="F185" s="17">
        <v>0.14893279069836601</v>
      </c>
    </row>
    <row r="186" spans="1:6" ht="15.5" x14ac:dyDescent="0.3">
      <c r="A186" s="16" t="s">
        <v>254</v>
      </c>
      <c r="B186" s="17" t="s">
        <v>1422</v>
      </c>
      <c r="C186" s="17">
        <v>3</v>
      </c>
      <c r="D186" s="18">
        <v>0.19904852518308</v>
      </c>
      <c r="E186" s="18">
        <v>0.13856194907338501</v>
      </c>
      <c r="F186" s="17">
        <v>0.15085132245174299</v>
      </c>
    </row>
    <row r="187" spans="1:6" ht="15.5" x14ac:dyDescent="0.3">
      <c r="A187" s="16" t="s">
        <v>530</v>
      </c>
      <c r="B187" s="17" t="s">
        <v>1422</v>
      </c>
      <c r="C187" s="17">
        <v>3</v>
      </c>
      <c r="D187" s="18">
        <v>0.45826150709055002</v>
      </c>
      <c r="E187" s="18">
        <v>0.31964293994614501</v>
      </c>
      <c r="F187" s="17">
        <v>0.15166733842427599</v>
      </c>
    </row>
    <row r="188" spans="1:6" ht="15.5" x14ac:dyDescent="0.3">
      <c r="A188" s="16" t="s">
        <v>1418</v>
      </c>
      <c r="B188" s="17" t="s">
        <v>1422</v>
      </c>
      <c r="C188" s="17">
        <v>3</v>
      </c>
      <c r="D188" s="18">
        <v>-0.547265886070466</v>
      </c>
      <c r="E188" s="18">
        <v>0.38231348800906501</v>
      </c>
      <c r="F188" s="17">
        <v>0.152298857173365</v>
      </c>
    </row>
    <row r="189" spans="1:6" ht="15.5" x14ac:dyDescent="0.3">
      <c r="A189" s="16" t="s">
        <v>770</v>
      </c>
      <c r="B189" s="17" t="s">
        <v>1422</v>
      </c>
      <c r="C189" s="17">
        <v>2</v>
      </c>
      <c r="D189" s="18">
        <v>0.65902155018306097</v>
      </c>
      <c r="E189" s="18">
        <v>0.460746171568928</v>
      </c>
      <c r="F189" s="17">
        <v>0.15262078517311201</v>
      </c>
    </row>
    <row r="190" spans="1:6" ht="15.5" x14ac:dyDescent="0.3">
      <c r="A190" s="16" t="s">
        <v>539</v>
      </c>
      <c r="B190" s="17" t="s">
        <v>1422</v>
      </c>
      <c r="C190" s="17">
        <v>3</v>
      </c>
      <c r="D190" s="18">
        <v>0.27140522126863198</v>
      </c>
      <c r="E190" s="18">
        <v>0.18981934078540799</v>
      </c>
      <c r="F190" s="17">
        <v>0.15277211838270099</v>
      </c>
    </row>
    <row r="191" spans="1:6" ht="15.5" x14ac:dyDescent="0.3">
      <c r="A191" s="16" t="s">
        <v>700</v>
      </c>
      <c r="B191" s="17" t="s">
        <v>1422</v>
      </c>
      <c r="C191" s="17">
        <v>3</v>
      </c>
      <c r="D191" s="18">
        <v>-0.34539091308008801</v>
      </c>
      <c r="E191" s="18">
        <v>0.24264402833510401</v>
      </c>
      <c r="F191" s="17">
        <v>0.15460661723987201</v>
      </c>
    </row>
    <row r="192" spans="1:6" ht="15.5" x14ac:dyDescent="0.3">
      <c r="A192" s="16" t="s">
        <v>1415</v>
      </c>
      <c r="B192" s="17" t="s">
        <v>1422</v>
      </c>
      <c r="C192" s="17">
        <v>3</v>
      </c>
      <c r="D192" s="18">
        <v>0.16104293272141301</v>
      </c>
      <c r="E192" s="18">
        <v>0.11327784843654801</v>
      </c>
      <c r="F192" s="17">
        <v>0.15512408853669099</v>
      </c>
    </row>
    <row r="193" spans="1:6" ht="15.5" x14ac:dyDescent="0.3">
      <c r="A193" s="16" t="s">
        <v>784</v>
      </c>
      <c r="B193" s="17" t="s">
        <v>1422</v>
      </c>
      <c r="C193" s="17">
        <v>3</v>
      </c>
      <c r="D193" s="18">
        <v>-8.8925632082576797E-2</v>
      </c>
      <c r="E193" s="18">
        <v>6.2630640884803204E-2</v>
      </c>
      <c r="F193" s="17">
        <v>0.155653602335969</v>
      </c>
    </row>
    <row r="194" spans="1:6" ht="15.5" x14ac:dyDescent="0.3">
      <c r="A194" s="16" t="s">
        <v>457</v>
      </c>
      <c r="B194" s="17" t="s">
        <v>1422</v>
      </c>
      <c r="C194" s="17">
        <v>3</v>
      </c>
      <c r="D194" s="18">
        <v>0.26281698551202398</v>
      </c>
      <c r="E194" s="18">
        <v>0.18571670640426999</v>
      </c>
      <c r="F194" s="17">
        <v>0.15702453909719299</v>
      </c>
    </row>
    <row r="195" spans="1:6" ht="15.5" x14ac:dyDescent="0.3">
      <c r="A195" s="16" t="s">
        <v>1059</v>
      </c>
      <c r="B195" s="17" t="s">
        <v>1422</v>
      </c>
      <c r="C195" s="17">
        <v>3</v>
      </c>
      <c r="D195" s="18">
        <v>0.57390645015224995</v>
      </c>
      <c r="E195" s="18">
        <v>0.407138657929623</v>
      </c>
      <c r="F195" s="17">
        <v>0.15865507103550899</v>
      </c>
    </row>
    <row r="196" spans="1:6" ht="15.5" x14ac:dyDescent="0.3">
      <c r="A196" s="16" t="s">
        <v>368</v>
      </c>
      <c r="B196" s="17" t="s">
        <v>1422</v>
      </c>
      <c r="C196" s="17">
        <v>3</v>
      </c>
      <c r="D196" s="18">
        <v>-0.104921740597072</v>
      </c>
      <c r="E196" s="18">
        <v>7.4436772462651804E-2</v>
      </c>
      <c r="F196" s="17">
        <v>0.158675029075455</v>
      </c>
    </row>
    <row r="197" spans="1:6" ht="15.5" x14ac:dyDescent="0.3">
      <c r="A197" s="16" t="s">
        <v>815</v>
      </c>
      <c r="B197" s="17" t="s">
        <v>1422</v>
      </c>
      <c r="C197" s="17">
        <v>3</v>
      </c>
      <c r="D197" s="18">
        <v>-0.48681640219529398</v>
      </c>
      <c r="E197" s="18">
        <v>0.34549924229196199</v>
      </c>
      <c r="F197" s="17">
        <v>0.158828347333133</v>
      </c>
    </row>
    <row r="198" spans="1:6" ht="15.5" x14ac:dyDescent="0.3">
      <c r="A198" s="16" t="s">
        <v>955</v>
      </c>
      <c r="B198" s="17" t="s">
        <v>1422</v>
      </c>
      <c r="C198" s="17">
        <v>3</v>
      </c>
      <c r="D198" s="18">
        <v>-0.116613117208943</v>
      </c>
      <c r="E198" s="18">
        <v>8.2848967384858405E-2</v>
      </c>
      <c r="F198" s="17">
        <v>0.15926774808055</v>
      </c>
    </row>
    <row r="199" spans="1:6" ht="15.5" x14ac:dyDescent="0.3">
      <c r="A199" s="16" t="s">
        <v>758</v>
      </c>
      <c r="B199" s="17" t="s">
        <v>1422</v>
      </c>
      <c r="C199" s="17">
        <v>3</v>
      </c>
      <c r="D199" s="18">
        <v>0.36708353278704398</v>
      </c>
      <c r="E199" s="18">
        <v>0.260807465651332</v>
      </c>
      <c r="F199" s="17">
        <v>0.15928255748409101</v>
      </c>
    </row>
    <row r="200" spans="1:6" ht="15.5" x14ac:dyDescent="0.3">
      <c r="A200" s="16" t="s">
        <v>1352</v>
      </c>
      <c r="B200" s="17" t="s">
        <v>1422</v>
      </c>
      <c r="C200" s="17">
        <v>2</v>
      </c>
      <c r="D200" s="18">
        <v>-0.211343455447323</v>
      </c>
      <c r="E200" s="18">
        <v>0.15027663375783101</v>
      </c>
      <c r="F200" s="17">
        <v>0.159616444366949</v>
      </c>
    </row>
    <row r="201" spans="1:6" ht="15.5" x14ac:dyDescent="0.3">
      <c r="A201" s="16" t="s">
        <v>9</v>
      </c>
      <c r="B201" s="17" t="s">
        <v>1422</v>
      </c>
      <c r="C201" s="17">
        <v>3</v>
      </c>
      <c r="D201" s="18">
        <v>0.56605355725519702</v>
      </c>
      <c r="E201" s="18">
        <v>0.40286255464479598</v>
      </c>
      <c r="F201" s="17">
        <v>0.159997904680766</v>
      </c>
    </row>
    <row r="202" spans="1:6" ht="15.5" x14ac:dyDescent="0.3">
      <c r="A202" s="16" t="s">
        <v>449</v>
      </c>
      <c r="B202" s="17" t="s">
        <v>1422</v>
      </c>
      <c r="C202" s="17">
        <v>3</v>
      </c>
      <c r="D202" s="18">
        <v>0.65237057999875303</v>
      </c>
      <c r="E202" s="18">
        <v>0.46465546561063797</v>
      </c>
      <c r="F202" s="17">
        <v>0.16032249848904601</v>
      </c>
    </row>
    <row r="203" spans="1:6" ht="15.5" x14ac:dyDescent="0.3">
      <c r="A203" s="16" t="s">
        <v>1231</v>
      </c>
      <c r="B203" s="17" t="s">
        <v>1422</v>
      </c>
      <c r="C203" s="17">
        <v>3</v>
      </c>
      <c r="D203" s="18">
        <v>-0.268784643744723</v>
      </c>
      <c r="E203" s="18">
        <v>0.19147866831805299</v>
      </c>
      <c r="F203" s="17">
        <v>0.160398810168532</v>
      </c>
    </row>
    <row r="204" spans="1:6" ht="15.5" x14ac:dyDescent="0.3">
      <c r="A204" s="16" t="s">
        <v>1260</v>
      </c>
      <c r="B204" s="17" t="s">
        <v>1422</v>
      </c>
      <c r="C204" s="17">
        <v>3</v>
      </c>
      <c r="D204" s="18">
        <v>0.103574448789002</v>
      </c>
      <c r="E204" s="18">
        <v>7.3853470413239697E-2</v>
      </c>
      <c r="F204" s="17">
        <v>0.16078636979448499</v>
      </c>
    </row>
    <row r="205" spans="1:6" ht="15.5" x14ac:dyDescent="0.3">
      <c r="A205" s="16" t="s">
        <v>424</v>
      </c>
      <c r="B205" s="17" t="s">
        <v>1422</v>
      </c>
      <c r="C205" s="17">
        <v>3</v>
      </c>
      <c r="D205" s="18">
        <v>-0.39362089123391403</v>
      </c>
      <c r="E205" s="18">
        <v>0.28180506670583899</v>
      </c>
      <c r="F205" s="17">
        <v>0.16247844659760399</v>
      </c>
    </row>
    <row r="206" spans="1:6" ht="15.5" x14ac:dyDescent="0.3">
      <c r="A206" s="16" t="s">
        <v>23</v>
      </c>
      <c r="B206" s="17" t="s">
        <v>1422</v>
      </c>
      <c r="C206" s="17">
        <v>3</v>
      </c>
      <c r="D206" s="18">
        <v>0.72130480594329505</v>
      </c>
      <c r="E206" s="18">
        <v>0.51757501642701298</v>
      </c>
      <c r="F206" s="17">
        <v>0.16343126986621601</v>
      </c>
    </row>
    <row r="207" spans="1:6" ht="15.5" x14ac:dyDescent="0.3">
      <c r="A207" s="16" t="s">
        <v>1318</v>
      </c>
      <c r="B207" s="17" t="s">
        <v>1422</v>
      </c>
      <c r="C207" s="17">
        <v>2</v>
      </c>
      <c r="D207" s="18">
        <v>0.58315764590191099</v>
      </c>
      <c r="E207" s="18">
        <v>0.41999458043607502</v>
      </c>
      <c r="F207" s="17">
        <v>0.16498834353258601</v>
      </c>
    </row>
    <row r="208" spans="1:6" ht="15.5" x14ac:dyDescent="0.3">
      <c r="A208" s="16" t="s">
        <v>445</v>
      </c>
      <c r="B208" s="17" t="s">
        <v>1422</v>
      </c>
      <c r="C208" s="17">
        <v>3</v>
      </c>
      <c r="D208" s="18">
        <v>-0.74439919275761901</v>
      </c>
      <c r="E208" s="18">
        <v>0.53613057389912699</v>
      </c>
      <c r="F208" s="17">
        <v>0.16499512330588401</v>
      </c>
    </row>
    <row r="209" spans="1:6" ht="15.5" x14ac:dyDescent="0.3">
      <c r="A209" s="16" t="s">
        <v>1148</v>
      </c>
      <c r="B209" s="17" t="s">
        <v>1422</v>
      </c>
      <c r="C209" s="17">
        <v>3</v>
      </c>
      <c r="D209" s="18">
        <v>-0.62870376853102905</v>
      </c>
      <c r="E209" s="18">
        <v>0.45281610135647699</v>
      </c>
      <c r="F209" s="17">
        <v>0.165005938836252</v>
      </c>
    </row>
    <row r="210" spans="1:6" ht="15.5" x14ac:dyDescent="0.3">
      <c r="A210" s="16" t="s">
        <v>508</v>
      </c>
      <c r="B210" s="17" t="s">
        <v>1422</v>
      </c>
      <c r="C210" s="17">
        <v>3</v>
      </c>
      <c r="D210" s="18">
        <v>0.42366874123465298</v>
      </c>
      <c r="E210" s="18">
        <v>0.30515267042100602</v>
      </c>
      <c r="F210" s="17">
        <v>0.16502048885956999</v>
      </c>
    </row>
    <row r="211" spans="1:6" ht="15.5" x14ac:dyDescent="0.3">
      <c r="A211" s="16" t="s">
        <v>903</v>
      </c>
      <c r="B211" s="17" t="s">
        <v>1422</v>
      </c>
      <c r="C211" s="17">
        <v>3</v>
      </c>
      <c r="D211" s="18">
        <v>-0.72591155816257702</v>
      </c>
      <c r="E211" s="18">
        <v>0.52358394462330204</v>
      </c>
      <c r="F211" s="17">
        <v>0.16561618331459399</v>
      </c>
    </row>
    <row r="212" spans="1:6" ht="15.5" x14ac:dyDescent="0.3">
      <c r="A212" s="16" t="s">
        <v>551</v>
      </c>
      <c r="B212" s="17" t="s">
        <v>1422</v>
      </c>
      <c r="C212" s="17">
        <v>3</v>
      </c>
      <c r="D212" s="18">
        <v>-0.60894612053332597</v>
      </c>
      <c r="E212" s="18">
        <v>0.43935120881334699</v>
      </c>
      <c r="F212" s="17">
        <v>0.165743188626328</v>
      </c>
    </row>
    <row r="213" spans="1:6" ht="15.5" x14ac:dyDescent="0.3">
      <c r="A213" s="16" t="s">
        <v>185</v>
      </c>
      <c r="B213" s="17" t="s">
        <v>1422</v>
      </c>
      <c r="C213" s="17">
        <v>3</v>
      </c>
      <c r="D213" s="18">
        <v>0.73259689197205102</v>
      </c>
      <c r="E213" s="18">
        <v>0.53014108919997405</v>
      </c>
      <c r="F213" s="17">
        <v>0.16700535015671</v>
      </c>
    </row>
    <row r="214" spans="1:6" ht="15.5" x14ac:dyDescent="0.3">
      <c r="A214" s="16" t="s">
        <v>561</v>
      </c>
      <c r="B214" s="17" t="s">
        <v>1422</v>
      </c>
      <c r="C214" s="17">
        <v>3</v>
      </c>
      <c r="D214" s="18">
        <v>0.14283470748466401</v>
      </c>
      <c r="E214" s="18">
        <v>0.103538115461542</v>
      </c>
      <c r="F214" s="17">
        <v>0.16772910873226199</v>
      </c>
    </row>
    <row r="215" spans="1:6" ht="15.5" x14ac:dyDescent="0.3">
      <c r="A215" s="16" t="s">
        <v>734</v>
      </c>
      <c r="B215" s="17" t="s">
        <v>1422</v>
      </c>
      <c r="C215" s="17">
        <v>3</v>
      </c>
      <c r="D215" s="18">
        <v>0.58189594133012601</v>
      </c>
      <c r="E215" s="18">
        <v>0.42247576921331997</v>
      </c>
      <c r="F215" s="17">
        <v>0.168404838438654</v>
      </c>
    </row>
    <row r="216" spans="1:6" ht="15.5" x14ac:dyDescent="0.3">
      <c r="A216" s="16" t="s">
        <v>696</v>
      </c>
      <c r="B216" s="17" t="s">
        <v>1422</v>
      </c>
      <c r="C216" s="17">
        <v>3</v>
      </c>
      <c r="D216" s="18">
        <v>0.260608193545666</v>
      </c>
      <c r="E216" s="18">
        <v>0.18931706536628701</v>
      </c>
      <c r="F216" s="17">
        <v>0.168645229955489</v>
      </c>
    </row>
    <row r="217" spans="1:6" ht="15.5" x14ac:dyDescent="0.3">
      <c r="A217" s="16" t="s">
        <v>1187</v>
      </c>
      <c r="B217" s="17" t="s">
        <v>1422</v>
      </c>
      <c r="C217" s="17">
        <v>3</v>
      </c>
      <c r="D217" s="18">
        <v>-0.64636359559225298</v>
      </c>
      <c r="E217" s="18">
        <v>0.47096057631666299</v>
      </c>
      <c r="F217" s="17">
        <v>0.16992752097178401</v>
      </c>
    </row>
    <row r="218" spans="1:6" ht="15.5" x14ac:dyDescent="0.3">
      <c r="A218" s="16" t="s">
        <v>875</v>
      </c>
      <c r="B218" s="17" t="s">
        <v>1422</v>
      </c>
      <c r="C218" s="17">
        <v>3</v>
      </c>
      <c r="D218" s="18">
        <v>0.47640288907601902</v>
      </c>
      <c r="E218" s="18">
        <v>0.34730559084706197</v>
      </c>
      <c r="F218" s="17">
        <v>0.170153431877963</v>
      </c>
    </row>
    <row r="219" spans="1:6" ht="15.5" x14ac:dyDescent="0.3">
      <c r="A219" s="16" t="s">
        <v>458</v>
      </c>
      <c r="B219" s="17" t="s">
        <v>1422</v>
      </c>
      <c r="C219" s="17">
        <v>3</v>
      </c>
      <c r="D219" s="18">
        <v>-0.66297151657877496</v>
      </c>
      <c r="E219" s="18">
        <v>0.48502681822210097</v>
      </c>
      <c r="F219" s="17">
        <v>0.17166417620150601</v>
      </c>
    </row>
    <row r="220" spans="1:6" ht="15.5" x14ac:dyDescent="0.3">
      <c r="A220" s="16" t="s">
        <v>822</v>
      </c>
      <c r="B220" s="17" t="s">
        <v>1422</v>
      </c>
      <c r="C220" s="17">
        <v>3</v>
      </c>
      <c r="D220" s="18">
        <v>-6.2586486456947005E-2</v>
      </c>
      <c r="E220" s="18">
        <v>4.5876779327965099E-2</v>
      </c>
      <c r="F220" s="17">
        <v>0.17249513561089799</v>
      </c>
    </row>
    <row r="221" spans="1:6" ht="15.5" x14ac:dyDescent="0.3">
      <c r="A221" s="16" t="s">
        <v>797</v>
      </c>
      <c r="B221" s="17" t="s">
        <v>1422</v>
      </c>
      <c r="C221" s="17">
        <v>3</v>
      </c>
      <c r="D221" s="18">
        <v>0.119376284460827</v>
      </c>
      <c r="E221" s="18">
        <v>8.7543975353666495E-2</v>
      </c>
      <c r="F221" s="17">
        <v>0.172688745222117</v>
      </c>
    </row>
    <row r="222" spans="1:6" ht="15.5" x14ac:dyDescent="0.3">
      <c r="A222" s="16" t="s">
        <v>1221</v>
      </c>
      <c r="B222" s="17" t="s">
        <v>1422</v>
      </c>
      <c r="C222" s="17">
        <v>3</v>
      </c>
      <c r="D222" s="18">
        <v>0.129498295499684</v>
      </c>
      <c r="E222" s="18">
        <v>9.5015721940509598E-2</v>
      </c>
      <c r="F222" s="17">
        <v>0.17290949038303999</v>
      </c>
    </row>
    <row r="223" spans="1:6" ht="15.5" x14ac:dyDescent="0.3">
      <c r="A223" s="16" t="s">
        <v>198</v>
      </c>
      <c r="B223" s="17" t="s">
        <v>1422</v>
      </c>
      <c r="C223" s="17">
        <v>3</v>
      </c>
      <c r="D223" s="18">
        <v>0.49790785526983999</v>
      </c>
      <c r="E223" s="18">
        <v>0.36602483771118799</v>
      </c>
      <c r="F223" s="17">
        <v>0.173731319528768</v>
      </c>
    </row>
    <row r="224" spans="1:6" ht="15.5" x14ac:dyDescent="0.3">
      <c r="A224" s="16" t="s">
        <v>1397</v>
      </c>
      <c r="B224" s="17" t="s">
        <v>1422</v>
      </c>
      <c r="C224" s="17">
        <v>3</v>
      </c>
      <c r="D224" s="18">
        <v>0.62859893688559798</v>
      </c>
      <c r="E224" s="18">
        <v>0.46231209787004501</v>
      </c>
      <c r="F224" s="17">
        <v>0.173929550105414</v>
      </c>
    </row>
    <row r="225" spans="1:6" ht="15.5" x14ac:dyDescent="0.3">
      <c r="A225" s="16" t="s">
        <v>265</v>
      </c>
      <c r="B225" s="17" t="s">
        <v>1422</v>
      </c>
      <c r="C225" s="17">
        <v>3</v>
      </c>
      <c r="D225" s="18">
        <v>0.62585908940671398</v>
      </c>
      <c r="E225" s="18">
        <v>0.461930377823972</v>
      </c>
      <c r="F225" s="17">
        <v>0.17545657974772699</v>
      </c>
    </row>
    <row r="226" spans="1:6" ht="15.5" x14ac:dyDescent="0.3">
      <c r="A226" s="16" t="s">
        <v>1003</v>
      </c>
      <c r="B226" s="17" t="s">
        <v>1422</v>
      </c>
      <c r="C226" s="17">
        <v>3</v>
      </c>
      <c r="D226" s="18">
        <v>-0.404908544346401</v>
      </c>
      <c r="E226" s="18">
        <v>0.29907244813390799</v>
      </c>
      <c r="F226" s="17">
        <v>0.17577430431654401</v>
      </c>
    </row>
    <row r="227" spans="1:6" ht="15.5" x14ac:dyDescent="0.3">
      <c r="A227" s="16" t="s">
        <v>386</v>
      </c>
      <c r="B227" s="17" t="s">
        <v>1422</v>
      </c>
      <c r="C227" s="17">
        <v>3</v>
      </c>
      <c r="D227" s="18">
        <v>-0.67692599634448802</v>
      </c>
      <c r="E227" s="18">
        <v>0.50104748149675404</v>
      </c>
      <c r="F227" s="17">
        <v>0.176688496824907</v>
      </c>
    </row>
    <row r="228" spans="1:6" ht="15.5" x14ac:dyDescent="0.3">
      <c r="A228" s="16" t="s">
        <v>961</v>
      </c>
      <c r="B228" s="17" t="s">
        <v>1422</v>
      </c>
      <c r="C228" s="17">
        <v>3</v>
      </c>
      <c r="D228" s="18">
        <v>0.38814724815382901</v>
      </c>
      <c r="E228" s="18">
        <v>0.28851998529803502</v>
      </c>
      <c r="F228" s="17">
        <v>0.17852690575324001</v>
      </c>
    </row>
    <row r="229" spans="1:6" ht="15.5" x14ac:dyDescent="0.3">
      <c r="A229" s="16" t="s">
        <v>436</v>
      </c>
      <c r="B229" s="17" t="s">
        <v>1422</v>
      </c>
      <c r="C229" s="17">
        <v>3</v>
      </c>
      <c r="D229" s="18">
        <v>0.21260726974691299</v>
      </c>
      <c r="E229" s="18">
        <v>0.159796749615882</v>
      </c>
      <c r="F229" s="17">
        <v>0.183358337113153</v>
      </c>
    </row>
    <row r="230" spans="1:6" ht="15.5" x14ac:dyDescent="0.3">
      <c r="A230" s="16" t="s">
        <v>531</v>
      </c>
      <c r="B230" s="17" t="s">
        <v>1422</v>
      </c>
      <c r="C230" s="17">
        <v>3</v>
      </c>
      <c r="D230" s="18">
        <v>-0.43097048768188301</v>
      </c>
      <c r="E230" s="18">
        <v>0.32421127082781898</v>
      </c>
      <c r="F230" s="17">
        <v>0.18375263005686801</v>
      </c>
    </row>
    <row r="231" spans="1:6" ht="15.5" x14ac:dyDescent="0.3">
      <c r="A231" s="16" t="s">
        <v>1084</v>
      </c>
      <c r="B231" s="17" t="s">
        <v>1422</v>
      </c>
      <c r="C231" s="17">
        <v>3</v>
      </c>
      <c r="D231" s="18">
        <v>0.16699808234999799</v>
      </c>
      <c r="E231" s="18">
        <v>0.12573768540080299</v>
      </c>
      <c r="F231" s="17">
        <v>0.184129673525493</v>
      </c>
    </row>
    <row r="232" spans="1:6" ht="15.5" x14ac:dyDescent="0.3">
      <c r="A232" s="16" t="s">
        <v>380</v>
      </c>
      <c r="B232" s="17" t="s">
        <v>1422</v>
      </c>
      <c r="C232" s="17">
        <v>3</v>
      </c>
      <c r="D232" s="18">
        <v>-0.51264201601403203</v>
      </c>
      <c r="E232" s="18">
        <v>0.38616383021435502</v>
      </c>
      <c r="F232" s="17">
        <v>0.184335180705264</v>
      </c>
    </row>
    <row r="233" spans="1:6" ht="15.5" x14ac:dyDescent="0.3">
      <c r="A233" s="16" t="s">
        <v>879</v>
      </c>
      <c r="B233" s="17" t="s">
        <v>1422</v>
      </c>
      <c r="C233" s="17">
        <v>3</v>
      </c>
      <c r="D233" s="18">
        <v>0.52204509272075195</v>
      </c>
      <c r="E233" s="18">
        <v>0.39387954990683299</v>
      </c>
      <c r="F233" s="17">
        <v>0.185040926364335</v>
      </c>
    </row>
    <row r="234" spans="1:6" ht="15.5" x14ac:dyDescent="0.3">
      <c r="A234" s="16" t="s">
        <v>1189</v>
      </c>
      <c r="B234" s="17" t="s">
        <v>1422</v>
      </c>
      <c r="C234" s="17">
        <v>3</v>
      </c>
      <c r="D234" s="18">
        <v>0.21157723140769699</v>
      </c>
      <c r="E234" s="18">
        <v>0.15982709638716799</v>
      </c>
      <c r="F234" s="17">
        <v>0.18557338125268999</v>
      </c>
    </row>
    <row r="235" spans="1:6" ht="15.5" x14ac:dyDescent="0.3">
      <c r="A235" s="16" t="s">
        <v>382</v>
      </c>
      <c r="B235" s="17" t="s">
        <v>1422</v>
      </c>
      <c r="C235" s="17">
        <v>3</v>
      </c>
      <c r="D235" s="18">
        <v>0.62765089374876804</v>
      </c>
      <c r="E235" s="18">
        <v>0.47435589700832798</v>
      </c>
      <c r="F235" s="17">
        <v>0.185780671472834</v>
      </c>
    </row>
    <row r="236" spans="1:6" ht="15.5" x14ac:dyDescent="0.3">
      <c r="A236" s="16" t="s">
        <v>150</v>
      </c>
      <c r="B236" s="17" t="s">
        <v>1422</v>
      </c>
      <c r="C236" s="17">
        <v>3</v>
      </c>
      <c r="D236" s="18">
        <v>-0.70347962558302501</v>
      </c>
      <c r="E236" s="18">
        <v>0.53260934527632697</v>
      </c>
      <c r="F236" s="17">
        <v>0.18656229725858101</v>
      </c>
    </row>
    <row r="237" spans="1:6" ht="15.5" x14ac:dyDescent="0.3">
      <c r="A237" s="16" t="s">
        <v>970</v>
      </c>
      <c r="B237" s="17" t="s">
        <v>1422</v>
      </c>
      <c r="C237" s="17">
        <v>3</v>
      </c>
      <c r="D237" s="18">
        <v>0.141226358807333</v>
      </c>
      <c r="E237" s="18">
        <v>0.108073508269334</v>
      </c>
      <c r="F237" s="17">
        <v>0.19129353889370601</v>
      </c>
    </row>
    <row r="238" spans="1:6" ht="15.5" x14ac:dyDescent="0.3">
      <c r="A238" s="16" t="s">
        <v>26</v>
      </c>
      <c r="B238" s="17" t="s">
        <v>1422</v>
      </c>
      <c r="C238" s="17">
        <v>3</v>
      </c>
      <c r="D238" s="18">
        <v>-0.346067088166646</v>
      </c>
      <c r="E238" s="18">
        <v>0.26533303793496699</v>
      </c>
      <c r="F238" s="17">
        <v>0.19214004143250499</v>
      </c>
    </row>
    <row r="239" spans="1:6" ht="15.5" x14ac:dyDescent="0.3">
      <c r="A239" s="16" t="s">
        <v>1286</v>
      </c>
      <c r="B239" s="17" t="s">
        <v>1422</v>
      </c>
      <c r="C239" s="17">
        <v>3</v>
      </c>
      <c r="D239" s="18">
        <v>-0.74219899051247595</v>
      </c>
      <c r="E239" s="18">
        <v>0.56923646398394101</v>
      </c>
      <c r="F239" s="17">
        <v>0.19228471475842299</v>
      </c>
    </row>
    <row r="240" spans="1:6" ht="15.5" x14ac:dyDescent="0.3">
      <c r="A240" s="16" t="s">
        <v>645</v>
      </c>
      <c r="B240" s="17" t="s">
        <v>1422</v>
      </c>
      <c r="C240" s="17">
        <v>3</v>
      </c>
      <c r="D240" s="18">
        <v>0.54853614023824904</v>
      </c>
      <c r="E240" s="18">
        <v>0.42259701024015001</v>
      </c>
      <c r="F240" s="17">
        <v>0.19428308966633701</v>
      </c>
    </row>
    <row r="241" spans="1:6" ht="15.5" x14ac:dyDescent="0.3">
      <c r="A241" s="16" t="s">
        <v>275</v>
      </c>
      <c r="B241" s="17" t="s">
        <v>1422</v>
      </c>
      <c r="C241" s="17">
        <v>3</v>
      </c>
      <c r="D241" s="18">
        <v>-9.9467911031834694E-2</v>
      </c>
      <c r="E241" s="18">
        <v>7.6709270142553604E-2</v>
      </c>
      <c r="F241" s="17">
        <v>0.194738914616647</v>
      </c>
    </row>
    <row r="242" spans="1:6" ht="15.5" x14ac:dyDescent="0.3">
      <c r="A242" s="16" t="s">
        <v>299</v>
      </c>
      <c r="B242" s="17" t="s">
        <v>1422</v>
      </c>
      <c r="C242" s="17">
        <v>3</v>
      </c>
      <c r="D242" s="18">
        <v>-0.14916754967596499</v>
      </c>
      <c r="E242" s="18">
        <v>0.115181155701834</v>
      </c>
      <c r="F242" s="17">
        <v>0.19529641116166399</v>
      </c>
    </row>
    <row r="243" spans="1:6" ht="15.5" x14ac:dyDescent="0.3">
      <c r="A243" s="16" t="s">
        <v>967</v>
      </c>
      <c r="B243" s="17" t="s">
        <v>1422</v>
      </c>
      <c r="C243" s="17">
        <v>3</v>
      </c>
      <c r="D243" s="18">
        <v>0.408338604571654</v>
      </c>
      <c r="E243" s="18">
        <v>0.31530482879483102</v>
      </c>
      <c r="F243" s="17">
        <v>0.19529960551705899</v>
      </c>
    </row>
    <row r="244" spans="1:6" ht="15.5" x14ac:dyDescent="0.3">
      <c r="A244" s="16" t="s">
        <v>1129</v>
      </c>
      <c r="B244" s="17" t="s">
        <v>1422</v>
      </c>
      <c r="C244" s="17">
        <v>3</v>
      </c>
      <c r="D244" s="18">
        <v>0.20818297054506099</v>
      </c>
      <c r="E244" s="18">
        <v>0.16091657452681399</v>
      </c>
      <c r="F244" s="17">
        <v>0.19575790333946499</v>
      </c>
    </row>
    <row r="245" spans="1:6" ht="15.5" x14ac:dyDescent="0.3">
      <c r="A245" s="16" t="s">
        <v>474</v>
      </c>
      <c r="B245" s="17" t="s">
        <v>1422</v>
      </c>
      <c r="C245" s="17">
        <v>3</v>
      </c>
      <c r="D245" s="18">
        <v>0.52065687140940697</v>
      </c>
      <c r="E245" s="18">
        <v>0.40260207496473499</v>
      </c>
      <c r="F245" s="17">
        <v>0.195931703049605</v>
      </c>
    </row>
    <row r="246" spans="1:6" ht="15.5" x14ac:dyDescent="0.3">
      <c r="A246" s="16" t="s">
        <v>959</v>
      </c>
      <c r="B246" s="17" t="s">
        <v>1422</v>
      </c>
      <c r="C246" s="17">
        <v>3</v>
      </c>
      <c r="D246" s="18">
        <v>0.25096525907878298</v>
      </c>
      <c r="E246" s="18">
        <v>0.19458860477784701</v>
      </c>
      <c r="F246" s="17">
        <v>0.19714710089318799</v>
      </c>
    </row>
    <row r="247" spans="1:6" ht="15.5" x14ac:dyDescent="0.3">
      <c r="A247" s="16" t="s">
        <v>923</v>
      </c>
      <c r="B247" s="17" t="s">
        <v>1422</v>
      </c>
      <c r="C247" s="17">
        <v>3</v>
      </c>
      <c r="D247" s="18">
        <v>0.33421646108833097</v>
      </c>
      <c r="E247" s="18">
        <v>0.25935441885941002</v>
      </c>
      <c r="F247" s="17">
        <v>0.197520611489966</v>
      </c>
    </row>
    <row r="248" spans="1:6" ht="15.5" x14ac:dyDescent="0.3">
      <c r="A248" s="16" t="s">
        <v>600</v>
      </c>
      <c r="B248" s="17" t="s">
        <v>1422</v>
      </c>
      <c r="C248" s="17">
        <v>3</v>
      </c>
      <c r="D248" s="18">
        <v>6.6308514396608606E-2</v>
      </c>
      <c r="E248" s="18">
        <v>5.1797886505733297E-2</v>
      </c>
      <c r="F248" s="17">
        <v>0.20049612050972801</v>
      </c>
    </row>
    <row r="249" spans="1:6" ht="15.5" x14ac:dyDescent="0.3">
      <c r="A249" s="16" t="s">
        <v>308</v>
      </c>
      <c r="B249" s="17" t="s">
        <v>1422</v>
      </c>
      <c r="C249" s="17">
        <v>3</v>
      </c>
      <c r="D249" s="18">
        <v>0.52229021957497501</v>
      </c>
      <c r="E249" s="18">
        <v>0.40908106660461502</v>
      </c>
      <c r="F249" s="17">
        <v>0.20169400396989001</v>
      </c>
    </row>
    <row r="250" spans="1:6" ht="15.5" x14ac:dyDescent="0.3">
      <c r="A250" s="16" t="s">
        <v>799</v>
      </c>
      <c r="B250" s="17" t="s">
        <v>1422</v>
      </c>
      <c r="C250" s="17">
        <v>3</v>
      </c>
      <c r="D250" s="18">
        <v>0.28136547333011103</v>
      </c>
      <c r="E250" s="18">
        <v>0.22044701413333001</v>
      </c>
      <c r="F250" s="17">
        <v>0.20183514560113799</v>
      </c>
    </row>
    <row r="251" spans="1:6" ht="15.5" x14ac:dyDescent="0.3">
      <c r="A251" s="16" t="s">
        <v>786</v>
      </c>
      <c r="B251" s="17" t="s">
        <v>1422</v>
      </c>
      <c r="C251" s="17">
        <v>3</v>
      </c>
      <c r="D251" s="18">
        <v>-0.51291738740229198</v>
      </c>
      <c r="E251" s="18">
        <v>0.40225529236708502</v>
      </c>
      <c r="F251" s="17">
        <v>0.20227238532512101</v>
      </c>
    </row>
    <row r="252" spans="1:6" ht="15.5" x14ac:dyDescent="0.3">
      <c r="A252" s="16" t="s">
        <v>543</v>
      </c>
      <c r="B252" s="17" t="s">
        <v>1422</v>
      </c>
      <c r="C252" s="17">
        <v>3</v>
      </c>
      <c r="D252" s="18">
        <v>-0.47139574152938502</v>
      </c>
      <c r="E252" s="18">
        <v>0.37150991210815099</v>
      </c>
      <c r="F252" s="17">
        <v>0.20448939311275699</v>
      </c>
    </row>
    <row r="253" spans="1:6" ht="15.5" x14ac:dyDescent="0.3">
      <c r="A253" s="16" t="s">
        <v>853</v>
      </c>
      <c r="B253" s="17" t="s">
        <v>1422</v>
      </c>
      <c r="C253" s="17">
        <v>3</v>
      </c>
      <c r="D253" s="18">
        <v>0.25909610270814198</v>
      </c>
      <c r="E253" s="18">
        <v>0.20518965889565199</v>
      </c>
      <c r="F253" s="17">
        <v>0.20669154676276899</v>
      </c>
    </row>
    <row r="254" spans="1:6" ht="15.5" x14ac:dyDescent="0.3">
      <c r="A254" s="16" t="s">
        <v>369</v>
      </c>
      <c r="B254" s="17" t="s">
        <v>1422</v>
      </c>
      <c r="C254" s="17">
        <v>3</v>
      </c>
      <c r="D254" s="18">
        <v>0.17459520967733</v>
      </c>
      <c r="E254" s="18">
        <v>0.13835818194121899</v>
      </c>
      <c r="F254" s="17">
        <v>0.206982119235816</v>
      </c>
    </row>
    <row r="255" spans="1:6" ht="15.5" x14ac:dyDescent="0.3">
      <c r="A255" s="16" t="s">
        <v>877</v>
      </c>
      <c r="B255" s="17" t="s">
        <v>1422</v>
      </c>
      <c r="C255" s="17">
        <v>3</v>
      </c>
      <c r="D255" s="18">
        <v>-0.32388185896247901</v>
      </c>
      <c r="E255" s="18">
        <v>0.25756486050670502</v>
      </c>
      <c r="F255" s="17">
        <v>0.208581003310469</v>
      </c>
    </row>
    <row r="256" spans="1:6" ht="15.5" x14ac:dyDescent="0.3">
      <c r="A256" s="16" t="s">
        <v>252</v>
      </c>
      <c r="B256" s="17" t="s">
        <v>1422</v>
      </c>
      <c r="C256" s="17">
        <v>3</v>
      </c>
      <c r="D256" s="18">
        <v>0.12553445463770599</v>
      </c>
      <c r="E256" s="18">
        <v>9.9981631759115897E-2</v>
      </c>
      <c r="F256" s="17">
        <v>0.20927003721109699</v>
      </c>
    </row>
    <row r="257" spans="1:6" ht="15.5" x14ac:dyDescent="0.3">
      <c r="A257" s="16" t="s">
        <v>1052</v>
      </c>
      <c r="B257" s="17" t="s">
        <v>1422</v>
      </c>
      <c r="C257" s="17">
        <v>3</v>
      </c>
      <c r="D257" s="18">
        <v>0.56834952551802498</v>
      </c>
      <c r="E257" s="18">
        <v>0.452750002119373</v>
      </c>
      <c r="F257" s="17">
        <v>0.20935989833808999</v>
      </c>
    </row>
    <row r="258" spans="1:6" ht="15.5" x14ac:dyDescent="0.3">
      <c r="A258" s="16" t="s">
        <v>1024</v>
      </c>
      <c r="B258" s="17" t="s">
        <v>1422</v>
      </c>
      <c r="C258" s="17">
        <v>3</v>
      </c>
      <c r="D258" s="18">
        <v>-0.64519035856018503</v>
      </c>
      <c r="E258" s="18">
        <v>0.51413420001146204</v>
      </c>
      <c r="F258" s="17">
        <v>0.20951269768512801</v>
      </c>
    </row>
    <row r="259" spans="1:6" ht="15.5" x14ac:dyDescent="0.3">
      <c r="A259" s="16" t="s">
        <v>487</v>
      </c>
      <c r="B259" s="17" t="s">
        <v>1422</v>
      </c>
      <c r="C259" s="17">
        <v>3</v>
      </c>
      <c r="D259" s="18">
        <v>-0.66786811534577295</v>
      </c>
      <c r="E259" s="18">
        <v>0.53289791588476598</v>
      </c>
      <c r="F259" s="17">
        <v>0.21010531583560199</v>
      </c>
    </row>
    <row r="260" spans="1:6" ht="15.5" x14ac:dyDescent="0.3">
      <c r="A260" s="16" t="s">
        <v>1353</v>
      </c>
      <c r="B260" s="17" t="s">
        <v>1422</v>
      </c>
      <c r="C260" s="17">
        <v>3</v>
      </c>
      <c r="D260" s="18">
        <v>0.20824653734280499</v>
      </c>
      <c r="E260" s="18">
        <v>0.16674525713371199</v>
      </c>
      <c r="F260" s="17">
        <v>0.21170519302792101</v>
      </c>
    </row>
    <row r="261" spans="1:6" ht="15.5" x14ac:dyDescent="0.3">
      <c r="A261" s="16" t="s">
        <v>267</v>
      </c>
      <c r="B261" s="17" t="s">
        <v>1422</v>
      </c>
      <c r="C261" s="17">
        <v>3</v>
      </c>
      <c r="D261" s="18">
        <v>-0.64770890533106695</v>
      </c>
      <c r="E261" s="18">
        <v>0.51875876310931102</v>
      </c>
      <c r="F261" s="17">
        <v>0.21182078478728</v>
      </c>
    </row>
    <row r="262" spans="1:6" ht="15.5" x14ac:dyDescent="0.3">
      <c r="A262" s="16" t="s">
        <v>1073</v>
      </c>
      <c r="B262" s="17" t="s">
        <v>1422</v>
      </c>
      <c r="C262" s="17">
        <v>3</v>
      </c>
      <c r="D262" s="18">
        <v>0.59746865260397497</v>
      </c>
      <c r="E262" s="18">
        <v>0.48178810483491402</v>
      </c>
      <c r="F262" s="17">
        <v>0.21493593435441199</v>
      </c>
    </row>
    <row r="263" spans="1:6" ht="15.5" x14ac:dyDescent="0.3">
      <c r="A263" s="16" t="s">
        <v>810</v>
      </c>
      <c r="B263" s="17" t="s">
        <v>1422</v>
      </c>
      <c r="C263" s="17">
        <v>2</v>
      </c>
      <c r="D263" s="18">
        <v>-0.261671063636641</v>
      </c>
      <c r="E263" s="18">
        <v>0.211038181222959</v>
      </c>
      <c r="F263" s="17">
        <v>0.21500393043240301</v>
      </c>
    </row>
    <row r="264" spans="1:6" ht="15.5" x14ac:dyDescent="0.3">
      <c r="A264" s="16" t="s">
        <v>422</v>
      </c>
      <c r="B264" s="17" t="s">
        <v>1422</v>
      </c>
      <c r="C264" s="17">
        <v>3</v>
      </c>
      <c r="D264" s="18">
        <v>-0.46421085622999703</v>
      </c>
      <c r="E264" s="18">
        <v>0.374848181484153</v>
      </c>
      <c r="F264" s="17">
        <v>0.21556889957103501</v>
      </c>
    </row>
    <row r="265" spans="1:6" ht="15.5" x14ac:dyDescent="0.3">
      <c r="A265" s="16" t="s">
        <v>448</v>
      </c>
      <c r="B265" s="17" t="s">
        <v>1422</v>
      </c>
      <c r="C265" s="17">
        <v>3</v>
      </c>
      <c r="D265" s="18">
        <v>0.35070839294540801</v>
      </c>
      <c r="E265" s="18">
        <v>0.28339765375860798</v>
      </c>
      <c r="F265" s="17">
        <v>0.21589654413628101</v>
      </c>
    </row>
    <row r="266" spans="1:6" ht="15.5" x14ac:dyDescent="0.3">
      <c r="A266" s="16" t="s">
        <v>450</v>
      </c>
      <c r="B266" s="17" t="s">
        <v>1422</v>
      </c>
      <c r="C266" s="17">
        <v>3</v>
      </c>
      <c r="D266" s="18">
        <v>-0.57760736305296401</v>
      </c>
      <c r="E266" s="18">
        <v>0.46797473723008398</v>
      </c>
      <c r="F266" s="17">
        <v>0.21710216433924201</v>
      </c>
    </row>
    <row r="267" spans="1:6" ht="15.5" x14ac:dyDescent="0.3">
      <c r="A267" s="16" t="s">
        <v>859</v>
      </c>
      <c r="B267" s="17" t="s">
        <v>1422</v>
      </c>
      <c r="C267" s="17">
        <v>3</v>
      </c>
      <c r="D267" s="18">
        <v>-0.70297632442732205</v>
      </c>
      <c r="E267" s="18">
        <v>0.57052581758694298</v>
      </c>
      <c r="F267" s="17">
        <v>0.21789113332111201</v>
      </c>
    </row>
    <row r="268" spans="1:6" ht="15.5" x14ac:dyDescent="0.3">
      <c r="A268" s="16" t="s">
        <v>1358</v>
      </c>
      <c r="B268" s="17" t="s">
        <v>1422</v>
      </c>
      <c r="C268" s="17">
        <v>3</v>
      </c>
      <c r="D268" s="18">
        <v>0.47699009139693999</v>
      </c>
      <c r="E268" s="18">
        <v>0.387874579390659</v>
      </c>
      <c r="F268" s="17">
        <v>0.21878945504255201</v>
      </c>
    </row>
    <row r="269" spans="1:6" ht="15.5" x14ac:dyDescent="0.3">
      <c r="A269" s="16" t="s">
        <v>1039</v>
      </c>
      <c r="B269" s="17" t="s">
        <v>1422</v>
      </c>
      <c r="C269" s="17">
        <v>3</v>
      </c>
      <c r="D269" s="18">
        <v>-0.44912008863427999</v>
      </c>
      <c r="E269" s="18">
        <v>0.36602563315358599</v>
      </c>
      <c r="F269" s="17">
        <v>0.21981577604124899</v>
      </c>
    </row>
    <row r="270" spans="1:6" ht="15.5" x14ac:dyDescent="0.3">
      <c r="A270" s="16" t="s">
        <v>630</v>
      </c>
      <c r="B270" s="17" t="s">
        <v>1422</v>
      </c>
      <c r="C270" s="17">
        <v>3</v>
      </c>
      <c r="D270" s="18">
        <v>0.39522539559897002</v>
      </c>
      <c r="E270" s="18">
        <v>0.32311073644280303</v>
      </c>
      <c r="F270" s="17">
        <v>0.22125843967644199</v>
      </c>
    </row>
    <row r="271" spans="1:6" ht="15.5" x14ac:dyDescent="0.3">
      <c r="A271" s="16" t="s">
        <v>626</v>
      </c>
      <c r="B271" s="17" t="s">
        <v>1422</v>
      </c>
      <c r="C271" s="17">
        <v>3</v>
      </c>
      <c r="D271" s="18">
        <v>-0.62741724700324097</v>
      </c>
      <c r="E271" s="18">
        <v>0.513048939156448</v>
      </c>
      <c r="F271" s="17">
        <v>0.22136032728395999</v>
      </c>
    </row>
    <row r="272" spans="1:6" ht="15.5" x14ac:dyDescent="0.3">
      <c r="A272" s="16" t="s">
        <v>846</v>
      </c>
      <c r="B272" s="17" t="s">
        <v>1422</v>
      </c>
      <c r="C272" s="17">
        <v>3</v>
      </c>
      <c r="D272" s="18">
        <v>0.38494424236879199</v>
      </c>
      <c r="E272" s="18">
        <v>0.31621394509748502</v>
      </c>
      <c r="F272" s="17">
        <v>0.22346963930823299</v>
      </c>
    </row>
    <row r="273" spans="1:6" ht="15.5" x14ac:dyDescent="0.3">
      <c r="A273" s="16" t="s">
        <v>498</v>
      </c>
      <c r="B273" s="17" t="s">
        <v>1422</v>
      </c>
      <c r="C273" s="17">
        <v>3</v>
      </c>
      <c r="D273" s="18">
        <v>-8.2475209554203996E-2</v>
      </c>
      <c r="E273" s="18">
        <v>6.7762845195204605E-2</v>
      </c>
      <c r="F273" s="17">
        <v>0.2235602722051</v>
      </c>
    </row>
    <row r="274" spans="1:6" ht="15.5" x14ac:dyDescent="0.3">
      <c r="A274" s="16" t="s">
        <v>1268</v>
      </c>
      <c r="B274" s="17" t="s">
        <v>1422</v>
      </c>
      <c r="C274" s="17">
        <v>3</v>
      </c>
      <c r="D274" s="18">
        <v>0.22603783469567801</v>
      </c>
      <c r="E274" s="18">
        <v>0.185955746549684</v>
      </c>
      <c r="F274" s="17">
        <v>0.22415777036453</v>
      </c>
    </row>
    <row r="275" spans="1:6" ht="15.5" x14ac:dyDescent="0.3">
      <c r="A275" s="16" t="s">
        <v>1127</v>
      </c>
      <c r="B275" s="17" t="s">
        <v>1422</v>
      </c>
      <c r="C275" s="17">
        <v>3</v>
      </c>
      <c r="D275" s="18">
        <v>-0.37709604121065099</v>
      </c>
      <c r="E275" s="18">
        <v>0.31127936861988298</v>
      </c>
      <c r="F275" s="17">
        <v>0.225727108723002</v>
      </c>
    </row>
    <row r="276" spans="1:6" ht="15.5" x14ac:dyDescent="0.3">
      <c r="A276" s="16" t="s">
        <v>1067</v>
      </c>
      <c r="B276" s="17" t="s">
        <v>1422</v>
      </c>
      <c r="C276" s="17">
        <v>3</v>
      </c>
      <c r="D276" s="18">
        <v>0.50268698010369905</v>
      </c>
      <c r="E276" s="18">
        <v>0.41679464691310403</v>
      </c>
      <c r="F276" s="17">
        <v>0.22778730018748</v>
      </c>
    </row>
    <row r="277" spans="1:6" ht="15.5" x14ac:dyDescent="0.3">
      <c r="A277" s="16" t="s">
        <v>1379</v>
      </c>
      <c r="B277" s="17" t="s">
        <v>1422</v>
      </c>
      <c r="C277" s="17">
        <v>3</v>
      </c>
      <c r="D277" s="18">
        <v>0.35501272737089301</v>
      </c>
      <c r="E277" s="18">
        <v>0.29582610032678602</v>
      </c>
      <c r="F277" s="17">
        <v>0.23011123774211001</v>
      </c>
    </row>
    <row r="278" spans="1:6" ht="15.5" x14ac:dyDescent="0.3">
      <c r="A278" s="16" t="s">
        <v>1336</v>
      </c>
      <c r="B278" s="17" t="s">
        <v>1422</v>
      </c>
      <c r="C278" s="17">
        <v>3</v>
      </c>
      <c r="D278" s="18">
        <v>-0.25031412092441402</v>
      </c>
      <c r="E278" s="18">
        <v>0.20887980476773901</v>
      </c>
      <c r="F278" s="17">
        <v>0.23077518721274001</v>
      </c>
    </row>
    <row r="279" spans="1:6" ht="15.5" x14ac:dyDescent="0.3">
      <c r="A279" s="16" t="s">
        <v>520</v>
      </c>
      <c r="B279" s="17" t="s">
        <v>1422</v>
      </c>
      <c r="C279" s="17">
        <v>3</v>
      </c>
      <c r="D279" s="18">
        <v>0.47348347054441697</v>
      </c>
      <c r="E279" s="18">
        <v>0.39616481353536198</v>
      </c>
      <c r="F279" s="17">
        <v>0.23202143515204601</v>
      </c>
    </row>
    <row r="280" spans="1:6" ht="15.5" x14ac:dyDescent="0.3">
      <c r="A280" s="16" t="s">
        <v>773</v>
      </c>
      <c r="B280" s="17" t="s">
        <v>1422</v>
      </c>
      <c r="C280" s="17">
        <v>3</v>
      </c>
      <c r="D280" s="18">
        <v>-0.42588782523469598</v>
      </c>
      <c r="E280" s="18">
        <v>0.35662140997501501</v>
      </c>
      <c r="F280" s="17">
        <v>0.23238818774423101</v>
      </c>
    </row>
    <row r="281" spans="1:6" ht="15.5" x14ac:dyDescent="0.3">
      <c r="A281" s="16" t="s">
        <v>338</v>
      </c>
      <c r="B281" s="17" t="s">
        <v>1422</v>
      </c>
      <c r="C281" s="17">
        <v>3</v>
      </c>
      <c r="D281" s="18">
        <v>-0.65495916853654901</v>
      </c>
      <c r="E281" s="18">
        <v>0.54905309218785603</v>
      </c>
      <c r="F281" s="17">
        <v>0.23291300871595599</v>
      </c>
    </row>
    <row r="282" spans="1:6" ht="15.5" x14ac:dyDescent="0.3">
      <c r="A282" s="16" t="s">
        <v>1364</v>
      </c>
      <c r="B282" s="17" t="s">
        <v>1422</v>
      </c>
      <c r="C282" s="17">
        <v>2</v>
      </c>
      <c r="D282" s="18">
        <v>0.44558276827073601</v>
      </c>
      <c r="E282" s="18">
        <v>0.37437627585294903</v>
      </c>
      <c r="F282" s="17">
        <v>0.233967662261967</v>
      </c>
    </row>
    <row r="283" spans="1:6" ht="15.5" x14ac:dyDescent="0.3">
      <c r="A283" s="16" t="s">
        <v>298</v>
      </c>
      <c r="B283" s="17" t="s">
        <v>1422</v>
      </c>
      <c r="C283" s="17">
        <v>3</v>
      </c>
      <c r="D283" s="18">
        <v>-0.55554026466478401</v>
      </c>
      <c r="E283" s="18">
        <v>0.46719060733656698</v>
      </c>
      <c r="F283" s="17">
        <v>0.234397022522531</v>
      </c>
    </row>
    <row r="284" spans="1:6" ht="15.5" x14ac:dyDescent="0.3">
      <c r="A284" s="16" t="s">
        <v>782</v>
      </c>
      <c r="B284" s="17" t="s">
        <v>1422</v>
      </c>
      <c r="C284" s="17">
        <v>3</v>
      </c>
      <c r="D284" s="18">
        <v>8.0641301089202297E-2</v>
      </c>
      <c r="E284" s="18">
        <v>6.7973540475552499E-2</v>
      </c>
      <c r="F284" s="17">
        <v>0.23547893224069899</v>
      </c>
    </row>
    <row r="285" spans="1:6" ht="15.5" x14ac:dyDescent="0.3">
      <c r="A285" s="16" t="s">
        <v>72</v>
      </c>
      <c r="B285" s="17" t="s">
        <v>1422</v>
      </c>
      <c r="C285" s="17">
        <v>3</v>
      </c>
      <c r="D285" s="18">
        <v>0.259975385238219</v>
      </c>
      <c r="E285" s="18">
        <v>0.21977536202270401</v>
      </c>
      <c r="F285" s="17">
        <v>0.236843173705691</v>
      </c>
    </row>
    <row r="286" spans="1:6" ht="15.5" x14ac:dyDescent="0.3">
      <c r="A286" s="16" t="s">
        <v>1098</v>
      </c>
      <c r="B286" s="17" t="s">
        <v>1422</v>
      </c>
      <c r="C286" s="17">
        <v>3</v>
      </c>
      <c r="D286" s="18">
        <v>-0.45646881312424897</v>
      </c>
      <c r="E286" s="18">
        <v>0.38609455264964898</v>
      </c>
      <c r="F286" s="17">
        <v>0.23709775678408901</v>
      </c>
    </row>
    <row r="287" spans="1:6" ht="15.5" x14ac:dyDescent="0.3">
      <c r="A287" s="16" t="s">
        <v>446</v>
      </c>
      <c r="B287" s="17" t="s">
        <v>1422</v>
      </c>
      <c r="C287" s="17">
        <v>3</v>
      </c>
      <c r="D287" s="18">
        <v>-0.272456267880053</v>
      </c>
      <c r="E287" s="18">
        <v>0.230492192074049</v>
      </c>
      <c r="F287" s="17">
        <v>0.23718074573723</v>
      </c>
    </row>
    <row r="288" spans="1:6" ht="15.5" x14ac:dyDescent="0.3">
      <c r="A288" s="16" t="s">
        <v>300</v>
      </c>
      <c r="B288" s="17" t="s">
        <v>1425</v>
      </c>
      <c r="C288" s="17">
        <v>1</v>
      </c>
      <c r="D288" s="18">
        <v>-7.26023239680888E-2</v>
      </c>
      <c r="E288" s="18">
        <v>6.1444551806154303E-2</v>
      </c>
      <c r="F288" s="17">
        <v>0.23736806152568601</v>
      </c>
    </row>
    <row r="289" spans="1:6" ht="15.5" x14ac:dyDescent="0.3">
      <c r="A289" s="16" t="s">
        <v>838</v>
      </c>
      <c r="B289" s="17" t="s">
        <v>1422</v>
      </c>
      <c r="C289" s="17">
        <v>3</v>
      </c>
      <c r="D289" s="18">
        <v>0.67980459085287503</v>
      </c>
      <c r="E289" s="18">
        <v>0.57538823745576695</v>
      </c>
      <c r="F289" s="17">
        <v>0.23741561584665299</v>
      </c>
    </row>
    <row r="290" spans="1:6" ht="15.5" x14ac:dyDescent="0.3">
      <c r="A290" s="16" t="s">
        <v>353</v>
      </c>
      <c r="B290" s="17" t="s">
        <v>1422</v>
      </c>
      <c r="C290" s="17">
        <v>3</v>
      </c>
      <c r="D290" s="18">
        <v>0.37770996988927802</v>
      </c>
      <c r="E290" s="18">
        <v>0.31980745527524501</v>
      </c>
      <c r="F290" s="17">
        <v>0.23758115335747601</v>
      </c>
    </row>
    <row r="291" spans="1:6" ht="15.5" x14ac:dyDescent="0.3">
      <c r="A291" s="16" t="s">
        <v>102</v>
      </c>
      <c r="B291" s="17" t="s">
        <v>1422</v>
      </c>
      <c r="C291" s="17">
        <v>3</v>
      </c>
      <c r="D291" s="18">
        <v>6.1140970579343402E-2</v>
      </c>
      <c r="E291" s="18">
        <v>5.18826037062965E-2</v>
      </c>
      <c r="F291" s="17">
        <v>0.23861789770154701</v>
      </c>
    </row>
    <row r="292" spans="1:6" ht="15.5" x14ac:dyDescent="0.3">
      <c r="A292" s="16" t="s">
        <v>348</v>
      </c>
      <c r="B292" s="17" t="s">
        <v>1422</v>
      </c>
      <c r="C292" s="17">
        <v>3</v>
      </c>
      <c r="D292" s="18">
        <v>0.16750004923225301</v>
      </c>
      <c r="E292" s="18">
        <v>0.14234521950738999</v>
      </c>
      <c r="F292" s="17">
        <v>0.23930845339819901</v>
      </c>
    </row>
    <row r="293" spans="1:6" ht="15.5" x14ac:dyDescent="0.3">
      <c r="A293" s="16" t="s">
        <v>344</v>
      </c>
      <c r="B293" s="17" t="s">
        <v>1422</v>
      </c>
      <c r="C293" s="17">
        <v>3</v>
      </c>
      <c r="D293" s="18">
        <v>0.22316483350396399</v>
      </c>
      <c r="E293" s="18">
        <v>0.18994808670466201</v>
      </c>
      <c r="F293" s="17">
        <v>0.24004562380854499</v>
      </c>
    </row>
    <row r="294" spans="1:6" ht="15.5" x14ac:dyDescent="0.3">
      <c r="A294" s="16" t="s">
        <v>183</v>
      </c>
      <c r="B294" s="17" t="s">
        <v>1422</v>
      </c>
      <c r="C294" s="17">
        <v>3</v>
      </c>
      <c r="D294" s="18">
        <v>0.297657274065114</v>
      </c>
      <c r="E294" s="18">
        <v>0.25336856766536497</v>
      </c>
      <c r="F294" s="17">
        <v>0.240074928460001</v>
      </c>
    </row>
    <row r="295" spans="1:6" ht="15.5" x14ac:dyDescent="0.3">
      <c r="A295" s="16" t="s">
        <v>212</v>
      </c>
      <c r="B295" s="17" t="s">
        <v>1422</v>
      </c>
      <c r="C295" s="17">
        <v>3</v>
      </c>
      <c r="D295" s="18">
        <v>0.321955663626459</v>
      </c>
      <c r="E295" s="18">
        <v>0.27421779360735299</v>
      </c>
      <c r="F295" s="17">
        <v>0.24036000913932101</v>
      </c>
    </row>
    <row r="296" spans="1:6" ht="15.5" x14ac:dyDescent="0.3">
      <c r="A296" s="16" t="s">
        <v>1220</v>
      </c>
      <c r="B296" s="17" t="s">
        <v>1422</v>
      </c>
      <c r="C296" s="17">
        <v>3</v>
      </c>
      <c r="D296" s="18">
        <v>-0.44123408237325101</v>
      </c>
      <c r="E296" s="18">
        <v>0.37655095720437098</v>
      </c>
      <c r="F296" s="17">
        <v>0.24128624573426499</v>
      </c>
    </row>
    <row r="297" spans="1:6" ht="15.5" x14ac:dyDescent="0.3">
      <c r="A297" s="16" t="s">
        <v>30</v>
      </c>
      <c r="B297" s="17" t="s">
        <v>1422</v>
      </c>
      <c r="C297" s="17">
        <v>3</v>
      </c>
      <c r="D297" s="18">
        <v>-0.334555966427172</v>
      </c>
      <c r="E297" s="18">
        <v>0.28687282142341602</v>
      </c>
      <c r="F297" s="17">
        <v>0.243526713563081</v>
      </c>
    </row>
    <row r="298" spans="1:6" ht="15.5" x14ac:dyDescent="0.3">
      <c r="A298" s="16" t="s">
        <v>813</v>
      </c>
      <c r="B298" s="17" t="s">
        <v>1422</v>
      </c>
      <c r="C298" s="17">
        <v>3</v>
      </c>
      <c r="D298" s="18">
        <v>7.5946930015654501E-2</v>
      </c>
      <c r="E298" s="18">
        <v>6.5306316062720901E-2</v>
      </c>
      <c r="F298" s="17">
        <v>0.24485631463343299</v>
      </c>
    </row>
    <row r="299" spans="1:6" ht="15.5" x14ac:dyDescent="0.3">
      <c r="A299" s="16" t="s">
        <v>806</v>
      </c>
      <c r="B299" s="17" t="s">
        <v>1422</v>
      </c>
      <c r="C299" s="17">
        <v>3</v>
      </c>
      <c r="D299" s="18">
        <v>-0.46135288424479598</v>
      </c>
      <c r="E299" s="18">
        <v>0.39710409645071099</v>
      </c>
      <c r="F299" s="17">
        <v>0.24531943052829799</v>
      </c>
    </row>
    <row r="300" spans="1:6" ht="15.5" x14ac:dyDescent="0.3">
      <c r="A300" s="16" t="s">
        <v>1000</v>
      </c>
      <c r="B300" s="17" t="s">
        <v>1422</v>
      </c>
      <c r="C300" s="17">
        <v>3</v>
      </c>
      <c r="D300" s="18">
        <v>0.204864509549086</v>
      </c>
      <c r="E300" s="18">
        <v>0.176492068916133</v>
      </c>
      <c r="F300" s="17">
        <v>0.245740492070323</v>
      </c>
    </row>
    <row r="301" spans="1:6" ht="15.5" x14ac:dyDescent="0.3">
      <c r="A301" s="16" t="s">
        <v>465</v>
      </c>
      <c r="B301" s="17" t="s">
        <v>1422</v>
      </c>
      <c r="C301" s="17">
        <v>3</v>
      </c>
      <c r="D301" s="18">
        <v>-0.33402845673313297</v>
      </c>
      <c r="E301" s="18">
        <v>0.28977518423792897</v>
      </c>
      <c r="F301" s="17">
        <v>0.24902702094790199</v>
      </c>
    </row>
    <row r="302" spans="1:6" ht="15.5" x14ac:dyDescent="0.3">
      <c r="A302" s="16" t="s">
        <v>603</v>
      </c>
      <c r="B302" s="17" t="s">
        <v>1422</v>
      </c>
      <c r="C302" s="17">
        <v>3</v>
      </c>
      <c r="D302" s="18">
        <v>-0.35714161487548601</v>
      </c>
      <c r="E302" s="18">
        <v>0.31070572499099403</v>
      </c>
      <c r="F302" s="17">
        <v>0.25036925343820499</v>
      </c>
    </row>
    <row r="303" spans="1:6" ht="15.5" x14ac:dyDescent="0.3">
      <c r="A303" s="16" t="s">
        <v>323</v>
      </c>
      <c r="B303" s="17" t="s">
        <v>1422</v>
      </c>
      <c r="C303" s="17">
        <v>3</v>
      </c>
      <c r="D303" s="18">
        <v>0.16756746182540699</v>
      </c>
      <c r="E303" s="18">
        <v>0.14612608808938901</v>
      </c>
      <c r="F303" s="17">
        <v>0.251492399126447</v>
      </c>
    </row>
    <row r="304" spans="1:6" ht="15.5" x14ac:dyDescent="0.3">
      <c r="A304" s="16" t="s">
        <v>612</v>
      </c>
      <c r="B304" s="17" t="s">
        <v>1422</v>
      </c>
      <c r="C304" s="17">
        <v>3</v>
      </c>
      <c r="D304" s="18">
        <v>-0.22036247911842</v>
      </c>
      <c r="E304" s="18">
        <v>0.19240898769852199</v>
      </c>
      <c r="F304" s="17">
        <v>0.252092512954528</v>
      </c>
    </row>
    <row r="305" spans="1:6" ht="15.5" x14ac:dyDescent="0.3">
      <c r="A305" s="16" t="s">
        <v>847</v>
      </c>
      <c r="B305" s="17" t="s">
        <v>1422</v>
      </c>
      <c r="C305" s="17">
        <v>3</v>
      </c>
      <c r="D305" s="18">
        <v>0.539562843367977</v>
      </c>
      <c r="E305" s="18">
        <v>0.47153604736107302</v>
      </c>
      <c r="F305" s="17">
        <v>0.25251318383809601</v>
      </c>
    </row>
    <row r="306" spans="1:6" ht="15.5" x14ac:dyDescent="0.3">
      <c r="A306" s="16" t="s">
        <v>309</v>
      </c>
      <c r="B306" s="17" t="s">
        <v>1422</v>
      </c>
      <c r="C306" s="17">
        <v>3</v>
      </c>
      <c r="D306" s="18">
        <v>0.15544105406424999</v>
      </c>
      <c r="E306" s="18">
        <v>0.136414039905837</v>
      </c>
      <c r="F306" s="17">
        <v>0.254503054726189</v>
      </c>
    </row>
    <row r="307" spans="1:6" ht="15.5" x14ac:dyDescent="0.3">
      <c r="A307" s="16" t="s">
        <v>108</v>
      </c>
      <c r="B307" s="17" t="s">
        <v>1422</v>
      </c>
      <c r="C307" s="17">
        <v>3</v>
      </c>
      <c r="D307" s="18">
        <v>0.344162075685919</v>
      </c>
      <c r="E307" s="18">
        <v>0.30506239683965902</v>
      </c>
      <c r="F307" s="17">
        <v>0.25924836430902598</v>
      </c>
    </row>
    <row r="308" spans="1:6" ht="15.5" x14ac:dyDescent="0.3">
      <c r="A308" s="16" t="s">
        <v>964</v>
      </c>
      <c r="B308" s="17" t="s">
        <v>1422</v>
      </c>
      <c r="C308" s="17">
        <v>3</v>
      </c>
      <c r="D308" s="18">
        <v>0.56848585865735002</v>
      </c>
      <c r="E308" s="18">
        <v>0.50408306848676698</v>
      </c>
      <c r="F308" s="17">
        <v>0.25942033740578602</v>
      </c>
    </row>
    <row r="309" spans="1:6" ht="15.5" x14ac:dyDescent="0.3">
      <c r="A309" s="16" t="s">
        <v>201</v>
      </c>
      <c r="B309" s="17" t="s">
        <v>1422</v>
      </c>
      <c r="C309" s="17">
        <v>3</v>
      </c>
      <c r="D309" s="18">
        <v>-0.331584633493409</v>
      </c>
      <c r="E309" s="18">
        <v>0.29446509263294102</v>
      </c>
      <c r="F309" s="17">
        <v>0.26014117100407602</v>
      </c>
    </row>
    <row r="310" spans="1:6" ht="15.5" x14ac:dyDescent="0.3">
      <c r="A310" s="16" t="s">
        <v>1390</v>
      </c>
      <c r="B310" s="17" t="s">
        <v>1422</v>
      </c>
      <c r="C310" s="17">
        <v>3</v>
      </c>
      <c r="D310" s="18">
        <v>0.27681900433260298</v>
      </c>
      <c r="E310" s="18">
        <v>0.24584474881579599</v>
      </c>
      <c r="F310" s="17">
        <v>0.26016927757935399</v>
      </c>
    </row>
    <row r="311" spans="1:6" ht="15.5" x14ac:dyDescent="0.3">
      <c r="A311" s="16" t="s">
        <v>1346</v>
      </c>
      <c r="B311" s="17" t="s">
        <v>1422</v>
      </c>
      <c r="C311" s="17">
        <v>2</v>
      </c>
      <c r="D311" s="18">
        <v>-0.20864490043577799</v>
      </c>
      <c r="E311" s="18">
        <v>0.18536074769767899</v>
      </c>
      <c r="F311" s="17">
        <v>0.26032837355848998</v>
      </c>
    </row>
    <row r="312" spans="1:6" ht="15.5" x14ac:dyDescent="0.3">
      <c r="A312" s="16" t="s">
        <v>790</v>
      </c>
      <c r="B312" s="17" t="s">
        <v>1422</v>
      </c>
      <c r="C312" s="17">
        <v>3</v>
      </c>
      <c r="D312" s="18">
        <v>0.44729582355363801</v>
      </c>
      <c r="E312" s="18">
        <v>0.39755884483708998</v>
      </c>
      <c r="F312" s="17">
        <v>0.26054413842052099</v>
      </c>
    </row>
    <row r="313" spans="1:6" ht="15.5" x14ac:dyDescent="0.3">
      <c r="A313" s="16" t="s">
        <v>1385</v>
      </c>
      <c r="B313" s="17" t="s">
        <v>1422</v>
      </c>
      <c r="C313" s="17">
        <v>3</v>
      </c>
      <c r="D313" s="18">
        <v>0.28567455229036398</v>
      </c>
      <c r="E313" s="18">
        <v>0.25395492939182601</v>
      </c>
      <c r="F313" s="17">
        <v>0.26063032356490101</v>
      </c>
    </row>
    <row r="314" spans="1:6" ht="15.5" x14ac:dyDescent="0.3">
      <c r="A314" s="16" t="s">
        <v>21</v>
      </c>
      <c r="B314" s="17" t="s">
        <v>1422</v>
      </c>
      <c r="C314" s="17">
        <v>3</v>
      </c>
      <c r="D314" s="18">
        <v>-0.32662329810826701</v>
      </c>
      <c r="E314" s="18">
        <v>0.29135462555096803</v>
      </c>
      <c r="F314" s="17">
        <v>0.26226629488423198</v>
      </c>
    </row>
    <row r="315" spans="1:6" ht="15.5" x14ac:dyDescent="0.3">
      <c r="A315" s="16" t="s">
        <v>720</v>
      </c>
      <c r="B315" s="17" t="s">
        <v>1422</v>
      </c>
      <c r="C315" s="17">
        <v>3</v>
      </c>
      <c r="D315" s="18">
        <v>0.53806770136674698</v>
      </c>
      <c r="E315" s="18">
        <v>0.48015586384456199</v>
      </c>
      <c r="F315" s="17">
        <v>0.262453694743428</v>
      </c>
    </row>
    <row r="316" spans="1:6" ht="15.5" x14ac:dyDescent="0.3">
      <c r="A316" s="16" t="s">
        <v>598</v>
      </c>
      <c r="B316" s="17" t="s">
        <v>1422</v>
      </c>
      <c r="C316" s="17">
        <v>3</v>
      </c>
      <c r="D316" s="18">
        <v>8.7039117819221301E-2</v>
      </c>
      <c r="E316" s="18">
        <v>7.8184134699847599E-2</v>
      </c>
      <c r="F316" s="17">
        <v>0.26559761497009698</v>
      </c>
    </row>
    <row r="317" spans="1:6" ht="15.5" x14ac:dyDescent="0.3">
      <c r="A317" s="16" t="s">
        <v>231</v>
      </c>
      <c r="B317" s="17" t="s">
        <v>1425</v>
      </c>
      <c r="C317" s="17">
        <v>1</v>
      </c>
      <c r="D317" s="18">
        <v>-6.4256293047916302E-2</v>
      </c>
      <c r="E317" s="18">
        <v>5.7720752192656502E-2</v>
      </c>
      <c r="F317" s="17">
        <v>0.26561099966620699</v>
      </c>
    </row>
    <row r="318" spans="1:6" ht="15.5" x14ac:dyDescent="0.3">
      <c r="A318" s="16" t="s">
        <v>749</v>
      </c>
      <c r="B318" s="17" t="s">
        <v>1422</v>
      </c>
      <c r="C318" s="17">
        <v>3</v>
      </c>
      <c r="D318" s="18">
        <v>0.445436427155674</v>
      </c>
      <c r="E318" s="18">
        <v>0.40026688115717401</v>
      </c>
      <c r="F318" s="17">
        <v>0.265773470499509</v>
      </c>
    </row>
    <row r="319" spans="1:6" ht="15.5" x14ac:dyDescent="0.3">
      <c r="A319" s="16" t="s">
        <v>590</v>
      </c>
      <c r="B319" s="17" t="s">
        <v>1422</v>
      </c>
      <c r="C319" s="17">
        <v>3</v>
      </c>
      <c r="D319" s="18">
        <v>-0.57691195780997695</v>
      </c>
      <c r="E319" s="18">
        <v>0.51867065173147497</v>
      </c>
      <c r="F319" s="17">
        <v>0.26601366555224798</v>
      </c>
    </row>
    <row r="320" spans="1:6" ht="15.5" x14ac:dyDescent="0.3">
      <c r="A320" s="16" t="s">
        <v>916</v>
      </c>
      <c r="B320" s="17" t="s">
        <v>1422</v>
      </c>
      <c r="C320" s="17">
        <v>3</v>
      </c>
      <c r="D320" s="18">
        <v>0.75180445626188797</v>
      </c>
      <c r="E320" s="18">
        <v>0.67656788659334299</v>
      </c>
      <c r="F320" s="17">
        <v>0.26648085875870597</v>
      </c>
    </row>
    <row r="321" spans="1:6" ht="15.5" x14ac:dyDescent="0.3">
      <c r="A321" s="16" t="s">
        <v>1363</v>
      </c>
      <c r="B321" s="17" t="s">
        <v>1422</v>
      </c>
      <c r="C321" s="17">
        <v>2</v>
      </c>
      <c r="D321" s="18">
        <v>9.5910689276111696E-2</v>
      </c>
      <c r="E321" s="18">
        <v>8.6315083649812996E-2</v>
      </c>
      <c r="F321" s="17">
        <v>0.26649539226351798</v>
      </c>
    </row>
    <row r="322" spans="1:6" ht="15.5" x14ac:dyDescent="0.3">
      <c r="A322" s="16" t="s">
        <v>57</v>
      </c>
      <c r="B322" s="17" t="s">
        <v>1422</v>
      </c>
      <c r="C322" s="17">
        <v>3</v>
      </c>
      <c r="D322" s="18">
        <v>0.133146521656797</v>
      </c>
      <c r="E322" s="18">
        <v>0.120076018758801</v>
      </c>
      <c r="F322" s="17">
        <v>0.267494076383408</v>
      </c>
    </row>
    <row r="323" spans="1:6" ht="15.5" x14ac:dyDescent="0.3">
      <c r="A323" s="16" t="s">
        <v>1407</v>
      </c>
      <c r="B323" s="17" t="s">
        <v>1422</v>
      </c>
      <c r="C323" s="17">
        <v>3</v>
      </c>
      <c r="D323" s="18">
        <v>0.29160236710098802</v>
      </c>
      <c r="E323" s="18">
        <v>0.263300314576634</v>
      </c>
      <c r="F323" s="17">
        <v>0.26808229475115503</v>
      </c>
    </row>
    <row r="324" spans="1:6" ht="15.5" x14ac:dyDescent="0.3">
      <c r="A324" s="16" t="s">
        <v>1340</v>
      </c>
      <c r="B324" s="17" t="s">
        <v>1422</v>
      </c>
      <c r="C324" s="17">
        <v>2</v>
      </c>
      <c r="D324" s="18">
        <v>0.51832056213514799</v>
      </c>
      <c r="E324" s="18">
        <v>0.46843664285577902</v>
      </c>
      <c r="F324" s="17">
        <v>0.26851439651389702</v>
      </c>
    </row>
    <row r="325" spans="1:6" ht="15.5" x14ac:dyDescent="0.3">
      <c r="A325" s="16" t="s">
        <v>304</v>
      </c>
      <c r="B325" s="17" t="s">
        <v>1422</v>
      </c>
      <c r="C325" s="17">
        <v>2</v>
      </c>
      <c r="D325" s="18">
        <v>-6.8571919550983407E-2</v>
      </c>
      <c r="E325" s="18">
        <v>6.20765122442304E-2</v>
      </c>
      <c r="F325" s="17">
        <v>0.26931755925708201</v>
      </c>
    </row>
    <row r="326" spans="1:6" ht="15.5" x14ac:dyDescent="0.3">
      <c r="A326" s="16" t="s">
        <v>757</v>
      </c>
      <c r="B326" s="17" t="s">
        <v>1422</v>
      </c>
      <c r="C326" s="17">
        <v>3</v>
      </c>
      <c r="D326" s="18">
        <v>0.41832096130874102</v>
      </c>
      <c r="E326" s="18">
        <v>0.38026282349211699</v>
      </c>
      <c r="F326" s="17">
        <v>0.271295623646025</v>
      </c>
    </row>
    <row r="327" spans="1:6" ht="15.5" x14ac:dyDescent="0.3">
      <c r="A327" s="16" t="s">
        <v>47</v>
      </c>
      <c r="B327" s="17" t="s">
        <v>1422</v>
      </c>
      <c r="C327" s="17">
        <v>2</v>
      </c>
      <c r="D327" s="18">
        <v>0.28877051808967602</v>
      </c>
      <c r="E327" s="18">
        <v>0.26339576228320799</v>
      </c>
      <c r="F327" s="17">
        <v>0.272931325933573</v>
      </c>
    </row>
    <row r="328" spans="1:6" ht="15.5" x14ac:dyDescent="0.3">
      <c r="A328" s="16" t="s">
        <v>218</v>
      </c>
      <c r="B328" s="17" t="s">
        <v>1422</v>
      </c>
      <c r="C328" s="17">
        <v>3</v>
      </c>
      <c r="D328" s="18">
        <v>0.31614307041094503</v>
      </c>
      <c r="E328" s="18">
        <v>0.28838905484789901</v>
      </c>
      <c r="F328" s="17">
        <v>0.27297458891917198</v>
      </c>
    </row>
    <row r="329" spans="1:6" ht="15.5" x14ac:dyDescent="0.3">
      <c r="A329" s="16" t="s">
        <v>836</v>
      </c>
      <c r="B329" s="17" t="s">
        <v>1422</v>
      </c>
      <c r="C329" s="17">
        <v>2</v>
      </c>
      <c r="D329" s="18">
        <v>0.229661389194313</v>
      </c>
      <c r="E329" s="18">
        <v>0.20963159979804499</v>
      </c>
      <c r="F329" s="17">
        <v>0.27327681813433902</v>
      </c>
    </row>
    <row r="330" spans="1:6" ht="15.5" x14ac:dyDescent="0.3">
      <c r="A330" s="16" t="s">
        <v>1347</v>
      </c>
      <c r="B330" s="17" t="s">
        <v>1422</v>
      </c>
      <c r="C330" s="17">
        <v>3</v>
      </c>
      <c r="D330" s="18">
        <v>0.14446014604005999</v>
      </c>
      <c r="E330" s="18">
        <v>0.13287194554373799</v>
      </c>
      <c r="F330" s="17">
        <v>0.276942555490923</v>
      </c>
    </row>
    <row r="331" spans="1:6" ht="15.5" x14ac:dyDescent="0.3">
      <c r="A331" s="16" t="s">
        <v>512</v>
      </c>
      <c r="B331" s="17" t="s">
        <v>1422</v>
      </c>
      <c r="C331" s="17">
        <v>3</v>
      </c>
      <c r="D331" s="18">
        <v>0.23400314570130201</v>
      </c>
      <c r="E331" s="18">
        <v>0.21525547821001201</v>
      </c>
      <c r="F331" s="17">
        <v>0.27699484454960399</v>
      </c>
    </row>
    <row r="332" spans="1:6" ht="15.5" x14ac:dyDescent="0.3">
      <c r="A332" s="16" t="s">
        <v>262</v>
      </c>
      <c r="B332" s="17" t="s">
        <v>1422</v>
      </c>
      <c r="C332" s="17">
        <v>3</v>
      </c>
      <c r="D332" s="18">
        <v>0.26462152164181701</v>
      </c>
      <c r="E332" s="18">
        <v>0.24486106434587199</v>
      </c>
      <c r="F332" s="17">
        <v>0.27983027525771897</v>
      </c>
    </row>
    <row r="333" spans="1:6" ht="15.5" x14ac:dyDescent="0.3">
      <c r="A333" s="16" t="s">
        <v>355</v>
      </c>
      <c r="B333" s="17" t="s">
        <v>1422</v>
      </c>
      <c r="C333" s="17">
        <v>3</v>
      </c>
      <c r="D333" s="18">
        <v>0.31100343742949399</v>
      </c>
      <c r="E333" s="18">
        <v>0.288323763937193</v>
      </c>
      <c r="F333" s="17">
        <v>0.280739128137662</v>
      </c>
    </row>
    <row r="334" spans="1:6" ht="15.5" x14ac:dyDescent="0.3">
      <c r="A334" s="16" t="s">
        <v>14</v>
      </c>
      <c r="B334" s="17" t="s">
        <v>1422</v>
      </c>
      <c r="C334" s="17">
        <v>3</v>
      </c>
      <c r="D334" s="18">
        <v>0.38935057659230798</v>
      </c>
      <c r="E334" s="18">
        <v>0.36139734941174101</v>
      </c>
      <c r="F334" s="17">
        <v>0.28132499260743599</v>
      </c>
    </row>
    <row r="335" spans="1:6" ht="15.5" x14ac:dyDescent="0.3">
      <c r="A335" s="16" t="s">
        <v>176</v>
      </c>
      <c r="B335" s="17" t="s">
        <v>1422</v>
      </c>
      <c r="C335" s="17">
        <v>2</v>
      </c>
      <c r="D335" s="18">
        <v>0.16949066806694099</v>
      </c>
      <c r="E335" s="18">
        <v>0.15789867671698399</v>
      </c>
      <c r="F335" s="17">
        <v>0.28308535498647702</v>
      </c>
    </row>
    <row r="336" spans="1:6" ht="15.5" x14ac:dyDescent="0.3">
      <c r="A336" s="16" t="s">
        <v>479</v>
      </c>
      <c r="B336" s="17" t="s">
        <v>1422</v>
      </c>
      <c r="C336" s="17">
        <v>3</v>
      </c>
      <c r="D336" s="18">
        <v>0.239325675793712</v>
      </c>
      <c r="E336" s="18">
        <v>0.22373370370294901</v>
      </c>
      <c r="F336" s="17">
        <v>0.28475892882709403</v>
      </c>
    </row>
    <row r="337" spans="1:6" ht="15.5" x14ac:dyDescent="0.3">
      <c r="A337" s="16" t="s">
        <v>884</v>
      </c>
      <c r="B337" s="17" t="s">
        <v>1422</v>
      </c>
      <c r="C337" s="17">
        <v>3</v>
      </c>
      <c r="D337" s="18">
        <v>-0.35976406953508999</v>
      </c>
      <c r="E337" s="18">
        <v>0.33634194086982</v>
      </c>
      <c r="F337" s="17">
        <v>0.28478235249449102</v>
      </c>
    </row>
    <row r="338" spans="1:6" ht="15.5" x14ac:dyDescent="0.3">
      <c r="A338" s="16" t="s">
        <v>490</v>
      </c>
      <c r="B338" s="17" t="s">
        <v>1422</v>
      </c>
      <c r="C338" s="17">
        <v>3</v>
      </c>
      <c r="D338" s="18">
        <v>-0.38836196810575102</v>
      </c>
      <c r="E338" s="18">
        <v>0.363265634943433</v>
      </c>
      <c r="F338" s="17">
        <v>0.28503121278099403</v>
      </c>
    </row>
    <row r="339" spans="1:6" ht="15.5" x14ac:dyDescent="0.3">
      <c r="A339" s="16" t="s">
        <v>856</v>
      </c>
      <c r="B339" s="17" t="s">
        <v>1422</v>
      </c>
      <c r="C339" s="17">
        <v>3</v>
      </c>
      <c r="D339" s="18">
        <v>0.711439009265876</v>
      </c>
      <c r="E339" s="18">
        <v>0.67047076132768102</v>
      </c>
      <c r="F339" s="17">
        <v>0.28864277407343603</v>
      </c>
    </row>
    <row r="340" spans="1:6" ht="15.5" x14ac:dyDescent="0.3">
      <c r="A340" s="16" t="s">
        <v>610</v>
      </c>
      <c r="B340" s="17" t="s">
        <v>1422</v>
      </c>
      <c r="C340" s="17">
        <v>3</v>
      </c>
      <c r="D340" s="18">
        <v>-0.35116835899549897</v>
      </c>
      <c r="E340" s="18">
        <v>0.33152320742765301</v>
      </c>
      <c r="F340" s="17">
        <v>0.28948264125793099</v>
      </c>
    </row>
    <row r="341" spans="1:6" ht="15.5" x14ac:dyDescent="0.3">
      <c r="A341" s="16" t="s">
        <v>965</v>
      </c>
      <c r="B341" s="17" t="s">
        <v>1422</v>
      </c>
      <c r="C341" s="17">
        <v>3</v>
      </c>
      <c r="D341" s="18">
        <v>-0.332050710940205</v>
      </c>
      <c r="E341" s="18">
        <v>0.313903933416672</v>
      </c>
      <c r="F341" s="17">
        <v>0.29014208572182598</v>
      </c>
    </row>
    <row r="342" spans="1:6" ht="15.5" x14ac:dyDescent="0.3">
      <c r="A342" s="16" t="s">
        <v>1083</v>
      </c>
      <c r="B342" s="17" t="s">
        <v>1422</v>
      </c>
      <c r="C342" s="17">
        <v>3</v>
      </c>
      <c r="D342" s="18">
        <v>-0.20619577308451001</v>
      </c>
      <c r="E342" s="18">
        <v>0.19550645690930801</v>
      </c>
      <c r="F342" s="17">
        <v>0.29157398783812299</v>
      </c>
    </row>
    <row r="343" spans="1:6" ht="15.5" x14ac:dyDescent="0.3">
      <c r="A343" s="16" t="s">
        <v>564</v>
      </c>
      <c r="B343" s="17" t="s">
        <v>1422</v>
      </c>
      <c r="C343" s="17">
        <v>3</v>
      </c>
      <c r="D343" s="18">
        <v>-0.50093170712930601</v>
      </c>
      <c r="E343" s="18">
        <v>0.47695170523222902</v>
      </c>
      <c r="F343" s="17">
        <v>0.29359048648491998</v>
      </c>
    </row>
    <row r="344" spans="1:6" ht="15.5" x14ac:dyDescent="0.3">
      <c r="A344" s="16" t="s">
        <v>390</v>
      </c>
      <c r="B344" s="17" t="s">
        <v>1422</v>
      </c>
      <c r="C344" s="17">
        <v>3</v>
      </c>
      <c r="D344" s="18">
        <v>0.149219625757191</v>
      </c>
      <c r="E344" s="18">
        <v>0.14218079151398499</v>
      </c>
      <c r="F344" s="17">
        <v>0.29394519175097</v>
      </c>
    </row>
    <row r="345" spans="1:6" ht="15.5" x14ac:dyDescent="0.3">
      <c r="A345" s="16" t="s">
        <v>470</v>
      </c>
      <c r="B345" s="17" t="s">
        <v>1422</v>
      </c>
      <c r="C345" s="17">
        <v>3</v>
      </c>
      <c r="D345" s="18">
        <v>0.104040795742667</v>
      </c>
      <c r="E345" s="18">
        <v>9.9194599203145398E-2</v>
      </c>
      <c r="F345" s="17">
        <v>0.29424465329690702</v>
      </c>
    </row>
    <row r="346" spans="1:6" ht="15.5" x14ac:dyDescent="0.3">
      <c r="A346" s="16" t="s">
        <v>945</v>
      </c>
      <c r="B346" s="17" t="s">
        <v>1422</v>
      </c>
      <c r="C346" s="17">
        <v>3</v>
      </c>
      <c r="D346" s="18">
        <v>0.238641570594296</v>
      </c>
      <c r="E346" s="18">
        <v>0.22761022009667101</v>
      </c>
      <c r="F346" s="17">
        <v>0.29442397219195399</v>
      </c>
    </row>
    <row r="347" spans="1:6" ht="15.5" x14ac:dyDescent="0.3">
      <c r="A347" s="16" t="s">
        <v>316</v>
      </c>
      <c r="B347" s="17" t="s">
        <v>1422</v>
      </c>
      <c r="C347" s="17">
        <v>3</v>
      </c>
      <c r="D347" s="18">
        <v>0.265144320933903</v>
      </c>
      <c r="E347" s="18">
        <v>0.25318183515604298</v>
      </c>
      <c r="F347" s="17">
        <v>0.29498493831688299</v>
      </c>
    </row>
    <row r="348" spans="1:6" ht="15.5" x14ac:dyDescent="0.3">
      <c r="A348" s="16" t="s">
        <v>514</v>
      </c>
      <c r="B348" s="17" t="s">
        <v>1422</v>
      </c>
      <c r="C348" s="17">
        <v>3</v>
      </c>
      <c r="D348" s="18">
        <v>-0.18274526536507099</v>
      </c>
      <c r="E348" s="18">
        <v>0.174509748641137</v>
      </c>
      <c r="F348" s="17">
        <v>0.29501089508087402</v>
      </c>
    </row>
    <row r="349" spans="1:6" ht="15.5" x14ac:dyDescent="0.3">
      <c r="A349" s="16" t="s">
        <v>637</v>
      </c>
      <c r="B349" s="17" t="s">
        <v>1422</v>
      </c>
      <c r="C349" s="17">
        <v>3</v>
      </c>
      <c r="D349" s="18">
        <v>0.43251806053830599</v>
      </c>
      <c r="E349" s="18">
        <v>0.413056416473637</v>
      </c>
      <c r="F349" s="17">
        <v>0.29504599373844898</v>
      </c>
    </row>
    <row r="350" spans="1:6" ht="15.5" x14ac:dyDescent="0.3">
      <c r="A350" s="16" t="s">
        <v>710</v>
      </c>
      <c r="B350" s="17" t="s">
        <v>1422</v>
      </c>
      <c r="C350" s="17">
        <v>3</v>
      </c>
      <c r="D350" s="18">
        <v>0.21020109125622899</v>
      </c>
      <c r="E350" s="18">
        <v>0.200823749706315</v>
      </c>
      <c r="F350" s="17">
        <v>0.29524055412900801</v>
      </c>
    </row>
    <row r="351" spans="1:6" ht="15.5" x14ac:dyDescent="0.3">
      <c r="A351" s="16" t="s">
        <v>504</v>
      </c>
      <c r="B351" s="17" t="s">
        <v>1422</v>
      </c>
      <c r="C351" s="17">
        <v>3</v>
      </c>
      <c r="D351" s="18">
        <v>0.27316183197860999</v>
      </c>
      <c r="E351" s="18">
        <v>0.26101364250174602</v>
      </c>
      <c r="F351" s="17">
        <v>0.29531070070115101</v>
      </c>
    </row>
    <row r="352" spans="1:6" ht="15.5" x14ac:dyDescent="0.3">
      <c r="A352" s="16" t="s">
        <v>617</v>
      </c>
      <c r="B352" s="17" t="s">
        <v>1422</v>
      </c>
      <c r="C352" s="17">
        <v>3</v>
      </c>
      <c r="D352" s="18">
        <v>0.67216458850946703</v>
      </c>
      <c r="E352" s="18">
        <v>0.64262341756613495</v>
      </c>
      <c r="F352" s="17">
        <v>0.29557504697542802</v>
      </c>
    </row>
    <row r="353" spans="1:6" ht="15.5" x14ac:dyDescent="0.3">
      <c r="A353" s="16" t="s">
        <v>1133</v>
      </c>
      <c r="B353" s="17" t="s">
        <v>1422</v>
      </c>
      <c r="C353" s="17">
        <v>3</v>
      </c>
      <c r="D353" s="18">
        <v>-0.19155731097339199</v>
      </c>
      <c r="E353" s="18">
        <v>0.183380211952622</v>
      </c>
      <c r="F353" s="17">
        <v>0.29621206117017401</v>
      </c>
    </row>
    <row r="354" spans="1:6" ht="15.5" x14ac:dyDescent="0.3">
      <c r="A354" s="16" t="s">
        <v>484</v>
      </c>
      <c r="B354" s="17" t="s">
        <v>1422</v>
      </c>
      <c r="C354" s="17">
        <v>3</v>
      </c>
      <c r="D354" s="18">
        <v>4.9148757974234299E-2</v>
      </c>
      <c r="E354" s="18">
        <v>4.7161874485186703E-2</v>
      </c>
      <c r="F354" s="17">
        <v>0.29735186635114602</v>
      </c>
    </row>
    <row r="355" spans="1:6" ht="15.5" x14ac:dyDescent="0.3">
      <c r="A355" s="16" t="s">
        <v>416</v>
      </c>
      <c r="B355" s="17" t="s">
        <v>1422</v>
      </c>
      <c r="C355" s="17">
        <v>3</v>
      </c>
      <c r="D355" s="18">
        <v>0.14175007797665801</v>
      </c>
      <c r="E355" s="18">
        <v>0.136154980554901</v>
      </c>
      <c r="F355" s="17">
        <v>0.297832112599556</v>
      </c>
    </row>
    <row r="356" spans="1:6" ht="15.5" x14ac:dyDescent="0.3">
      <c r="A356" s="16" t="s">
        <v>193</v>
      </c>
      <c r="B356" s="17" t="s">
        <v>1422</v>
      </c>
      <c r="C356" s="17">
        <v>3</v>
      </c>
      <c r="D356" s="18">
        <v>0.41581664867593698</v>
      </c>
      <c r="E356" s="18">
        <v>0.40064435560464401</v>
      </c>
      <c r="F356" s="17">
        <v>0.299330708328156</v>
      </c>
    </row>
    <row r="357" spans="1:6" ht="15.5" x14ac:dyDescent="0.3">
      <c r="A357" s="16" t="s">
        <v>819</v>
      </c>
      <c r="B357" s="17" t="s">
        <v>1422</v>
      </c>
      <c r="C357" s="17">
        <v>3</v>
      </c>
      <c r="D357" s="18">
        <v>0.28738172202034301</v>
      </c>
      <c r="E357" s="18">
        <v>0.27717015860388899</v>
      </c>
      <c r="F357" s="17">
        <v>0.29980939646522098</v>
      </c>
    </row>
    <row r="358" spans="1:6" ht="15.5" x14ac:dyDescent="0.3">
      <c r="A358" s="16" t="s">
        <v>95</v>
      </c>
      <c r="B358" s="17" t="s">
        <v>1422</v>
      </c>
      <c r="C358" s="17">
        <v>3</v>
      </c>
      <c r="D358" s="18">
        <v>0.14702269133128901</v>
      </c>
      <c r="E358" s="18">
        <v>0.14232035267586901</v>
      </c>
      <c r="F358" s="17">
        <v>0.301584935975795</v>
      </c>
    </row>
    <row r="359" spans="1:6" ht="15.5" x14ac:dyDescent="0.3">
      <c r="A359" s="16" t="s">
        <v>655</v>
      </c>
      <c r="B359" s="17" t="s">
        <v>1422</v>
      </c>
      <c r="C359" s="17">
        <v>3</v>
      </c>
      <c r="D359" s="18">
        <v>-0.20419084241304</v>
      </c>
      <c r="E359" s="18">
        <v>0.198128408413074</v>
      </c>
      <c r="F359" s="17">
        <v>0.30272913531012202</v>
      </c>
    </row>
    <row r="360" spans="1:6" ht="15.5" x14ac:dyDescent="0.3">
      <c r="A360" s="16" t="s">
        <v>1026</v>
      </c>
      <c r="B360" s="17" t="s">
        <v>1422</v>
      </c>
      <c r="C360" s="17">
        <v>3</v>
      </c>
      <c r="D360" s="18">
        <v>0.49944770523873799</v>
      </c>
      <c r="E360" s="18">
        <v>0.48519328729858102</v>
      </c>
      <c r="F360" s="17">
        <v>0.30330168653943101</v>
      </c>
    </row>
    <row r="361" spans="1:6" ht="15.5" x14ac:dyDescent="0.3">
      <c r="A361" s="16" t="s">
        <v>973</v>
      </c>
      <c r="B361" s="17" t="s">
        <v>1422</v>
      </c>
      <c r="C361" s="17">
        <v>3</v>
      </c>
      <c r="D361" s="18">
        <v>7.9893987833201993E-2</v>
      </c>
      <c r="E361" s="18">
        <v>7.7631299518595195E-2</v>
      </c>
      <c r="F361" s="17">
        <v>0.30341079182601499</v>
      </c>
    </row>
    <row r="362" spans="1:6" ht="15.5" x14ac:dyDescent="0.3">
      <c r="A362" s="16" t="s">
        <v>13</v>
      </c>
      <c r="B362" s="17" t="s">
        <v>1422</v>
      </c>
      <c r="C362" s="17">
        <v>3</v>
      </c>
      <c r="D362" s="18">
        <v>0.41662150151635502</v>
      </c>
      <c r="E362" s="18">
        <v>0.40497325596635297</v>
      </c>
      <c r="F362" s="17">
        <v>0.303591057609082</v>
      </c>
    </row>
    <row r="363" spans="1:6" ht="15.5" x14ac:dyDescent="0.3">
      <c r="A363" s="16" t="s">
        <v>182</v>
      </c>
      <c r="B363" s="17" t="s">
        <v>1422</v>
      </c>
      <c r="C363" s="17">
        <v>3</v>
      </c>
      <c r="D363" s="18">
        <v>-0.297984114789756</v>
      </c>
      <c r="E363" s="18">
        <v>0.29007755132609703</v>
      </c>
      <c r="F363" s="17">
        <v>0.30429959476039398</v>
      </c>
    </row>
    <row r="364" spans="1:6" ht="15.5" x14ac:dyDescent="0.3">
      <c r="A364" s="16" t="s">
        <v>599</v>
      </c>
      <c r="B364" s="17" t="s">
        <v>1422</v>
      </c>
      <c r="C364" s="17">
        <v>3</v>
      </c>
      <c r="D364" s="18">
        <v>0.61404221630493305</v>
      </c>
      <c r="E364" s="18">
        <v>0.59889897657245705</v>
      </c>
      <c r="F364" s="17">
        <v>0.30522866905522</v>
      </c>
    </row>
    <row r="365" spans="1:6" ht="15.5" x14ac:dyDescent="0.3">
      <c r="A365" s="16" t="s">
        <v>1178</v>
      </c>
      <c r="B365" s="17" t="s">
        <v>1422</v>
      </c>
      <c r="C365" s="17">
        <v>3</v>
      </c>
      <c r="D365" s="18">
        <v>-0.17884758164818701</v>
      </c>
      <c r="E365" s="18">
        <v>0.174796997536</v>
      </c>
      <c r="F365" s="17">
        <v>0.30622602051070102</v>
      </c>
    </row>
    <row r="366" spans="1:6" ht="15.5" x14ac:dyDescent="0.3">
      <c r="A366" s="16" t="s">
        <v>1055</v>
      </c>
      <c r="B366" s="17" t="s">
        <v>1422</v>
      </c>
      <c r="C366" s="17">
        <v>3</v>
      </c>
      <c r="D366" s="18">
        <v>-0.32837835183021502</v>
      </c>
      <c r="E366" s="18">
        <v>0.32100733706004603</v>
      </c>
      <c r="F366" s="17">
        <v>0.30632574780173</v>
      </c>
    </row>
    <row r="367" spans="1:6" ht="15.5" x14ac:dyDescent="0.3">
      <c r="A367" s="16" t="s">
        <v>794</v>
      </c>
      <c r="B367" s="17" t="s">
        <v>1422</v>
      </c>
      <c r="C367" s="17">
        <v>3</v>
      </c>
      <c r="D367" s="18">
        <v>0.28035616366896998</v>
      </c>
      <c r="E367" s="18">
        <v>0.27461996011391898</v>
      </c>
      <c r="F367" s="17">
        <v>0.30730760549590203</v>
      </c>
    </row>
    <row r="368" spans="1:6" ht="15.5" x14ac:dyDescent="0.3">
      <c r="A368" s="16" t="s">
        <v>1134</v>
      </c>
      <c r="B368" s="17" t="s">
        <v>1422</v>
      </c>
      <c r="C368" s="17">
        <v>3</v>
      </c>
      <c r="D368" s="18">
        <v>0.68848366402024797</v>
      </c>
      <c r="E368" s="18">
        <v>0.67500385754474801</v>
      </c>
      <c r="F368" s="17">
        <v>0.30774270332613302</v>
      </c>
    </row>
    <row r="369" spans="1:6" ht="15.5" x14ac:dyDescent="0.3">
      <c r="A369" s="16" t="s">
        <v>634</v>
      </c>
      <c r="B369" s="17" t="s">
        <v>1422</v>
      </c>
      <c r="C369" s="17">
        <v>3</v>
      </c>
      <c r="D369" s="18">
        <v>-0.209325463967409</v>
      </c>
      <c r="E369" s="18">
        <v>0.20750899791272401</v>
      </c>
      <c r="F369" s="17">
        <v>0.31309278354145198</v>
      </c>
    </row>
    <row r="370" spans="1:6" ht="15.5" x14ac:dyDescent="0.3">
      <c r="A370" s="16" t="s">
        <v>297</v>
      </c>
      <c r="B370" s="17" t="s">
        <v>1422</v>
      </c>
      <c r="C370" s="17">
        <v>3</v>
      </c>
      <c r="D370" s="18">
        <v>-0.29832005134752099</v>
      </c>
      <c r="E370" s="18">
        <v>0.29600248972205001</v>
      </c>
      <c r="F370" s="17">
        <v>0.31353630476507899</v>
      </c>
    </row>
    <row r="371" spans="1:6" ht="15.5" x14ac:dyDescent="0.3">
      <c r="A371" s="16" t="s">
        <v>509</v>
      </c>
      <c r="B371" s="17" t="s">
        <v>1422</v>
      </c>
      <c r="C371" s="17">
        <v>3</v>
      </c>
      <c r="D371" s="18">
        <v>0.43812445510020098</v>
      </c>
      <c r="E371" s="18">
        <v>0.43505654233098401</v>
      </c>
      <c r="F371" s="17">
        <v>0.313909903082218</v>
      </c>
    </row>
    <row r="372" spans="1:6" ht="15.5" x14ac:dyDescent="0.3">
      <c r="A372" s="16" t="s">
        <v>779</v>
      </c>
      <c r="B372" s="17" t="s">
        <v>1422</v>
      </c>
      <c r="C372" s="17">
        <v>3</v>
      </c>
      <c r="D372" s="18">
        <v>0.17241886386358399</v>
      </c>
      <c r="E372" s="18">
        <v>0.17190884589458499</v>
      </c>
      <c r="F372" s="17">
        <v>0.31587688352552001</v>
      </c>
    </row>
    <row r="373" spans="1:6" ht="15.5" x14ac:dyDescent="0.3">
      <c r="A373" s="16" t="s">
        <v>440</v>
      </c>
      <c r="B373" s="17" t="s">
        <v>1422</v>
      </c>
      <c r="C373" s="17">
        <v>3</v>
      </c>
      <c r="D373" s="18">
        <v>0.14232375052174001</v>
      </c>
      <c r="E373" s="18">
        <v>0.142186091169162</v>
      </c>
      <c r="F373" s="17">
        <v>0.31684220033050597</v>
      </c>
    </row>
    <row r="374" spans="1:6" ht="15.5" x14ac:dyDescent="0.3">
      <c r="A374" s="16" t="s">
        <v>1090</v>
      </c>
      <c r="B374" s="17" t="s">
        <v>1422</v>
      </c>
      <c r="C374" s="17">
        <v>3</v>
      </c>
      <c r="D374" s="18">
        <v>0.14518372774468599</v>
      </c>
      <c r="E374" s="18">
        <v>0.14512004425535999</v>
      </c>
      <c r="F374" s="17">
        <v>0.31709818489922298</v>
      </c>
    </row>
    <row r="375" spans="1:6" ht="15.5" x14ac:dyDescent="0.3">
      <c r="A375" s="16" t="s">
        <v>1147</v>
      </c>
      <c r="B375" s="17" t="s">
        <v>1422</v>
      </c>
      <c r="C375" s="17">
        <v>3</v>
      </c>
      <c r="D375" s="18">
        <v>-0.16790731250576199</v>
      </c>
      <c r="E375" s="18">
        <v>0.16808550944244399</v>
      </c>
      <c r="F375" s="17">
        <v>0.31782383346916898</v>
      </c>
    </row>
    <row r="376" spans="1:6" ht="15.5" x14ac:dyDescent="0.3">
      <c r="A376" s="16" t="s">
        <v>805</v>
      </c>
      <c r="B376" s="17" t="s">
        <v>1422</v>
      </c>
      <c r="C376" s="17">
        <v>3</v>
      </c>
      <c r="D376" s="18">
        <v>0.47887274306259198</v>
      </c>
      <c r="E376" s="18">
        <v>0.47951300244689898</v>
      </c>
      <c r="F376" s="17">
        <v>0.31795711162865298</v>
      </c>
    </row>
    <row r="377" spans="1:6" ht="15.5" x14ac:dyDescent="0.3">
      <c r="A377" s="16" t="s">
        <v>161</v>
      </c>
      <c r="B377" s="17" t="s">
        <v>1422</v>
      </c>
      <c r="C377" s="17">
        <v>3</v>
      </c>
      <c r="D377" s="18">
        <v>0.197153105776496</v>
      </c>
      <c r="E377" s="18">
        <v>0.19782679332411099</v>
      </c>
      <c r="F377" s="17">
        <v>0.318961348234443</v>
      </c>
    </row>
    <row r="378" spans="1:6" ht="15.5" x14ac:dyDescent="0.3">
      <c r="A378" s="16" t="s">
        <v>1409</v>
      </c>
      <c r="B378" s="17" t="s">
        <v>1422</v>
      </c>
      <c r="C378" s="17">
        <v>3</v>
      </c>
      <c r="D378" s="18">
        <v>0.17158903868859299</v>
      </c>
      <c r="E378" s="18">
        <v>0.172487670352369</v>
      </c>
      <c r="F378" s="17">
        <v>0.31983832879368701</v>
      </c>
    </row>
    <row r="379" spans="1:6" ht="15.5" x14ac:dyDescent="0.3">
      <c r="A379" s="16" t="s">
        <v>170</v>
      </c>
      <c r="B379" s="17" t="s">
        <v>1422</v>
      </c>
      <c r="C379" s="17">
        <v>3</v>
      </c>
      <c r="D379" s="18">
        <v>-0.235519381885963</v>
      </c>
      <c r="E379" s="18">
        <v>0.23680483729281701</v>
      </c>
      <c r="F379" s="17">
        <v>0.31994463305071802</v>
      </c>
    </row>
    <row r="380" spans="1:6" ht="15.5" x14ac:dyDescent="0.3">
      <c r="A380" s="16" t="s">
        <v>478</v>
      </c>
      <c r="B380" s="17" t="s">
        <v>1422</v>
      </c>
      <c r="C380" s="17">
        <v>3</v>
      </c>
      <c r="D380" s="18">
        <v>-0.381298617867384</v>
      </c>
      <c r="E380" s="18">
        <v>0.385790783008014</v>
      </c>
      <c r="F380" s="17">
        <v>0.322978350312771</v>
      </c>
    </row>
    <row r="381" spans="1:6" ht="15.5" x14ac:dyDescent="0.3">
      <c r="A381" s="16" t="s">
        <v>1082</v>
      </c>
      <c r="B381" s="17" t="s">
        <v>1422</v>
      </c>
      <c r="C381" s="17">
        <v>3</v>
      </c>
      <c r="D381" s="18">
        <v>-0.12830482407303501</v>
      </c>
      <c r="E381" s="18">
        <v>0.12981780134384999</v>
      </c>
      <c r="F381" s="17">
        <v>0.32298352821057202</v>
      </c>
    </row>
    <row r="382" spans="1:6" ht="15.5" x14ac:dyDescent="0.3">
      <c r="A382" s="16" t="s">
        <v>82</v>
      </c>
      <c r="B382" s="17" t="s">
        <v>1422</v>
      </c>
      <c r="C382" s="17">
        <v>3</v>
      </c>
      <c r="D382" s="18">
        <v>0.19118274621338799</v>
      </c>
      <c r="E382" s="18">
        <v>0.193890443635757</v>
      </c>
      <c r="F382" s="17">
        <v>0.324115982065589</v>
      </c>
    </row>
    <row r="383" spans="1:6" ht="15.5" x14ac:dyDescent="0.3">
      <c r="A383" s="16" t="s">
        <v>11</v>
      </c>
      <c r="B383" s="17" t="s">
        <v>1422</v>
      </c>
      <c r="C383" s="17">
        <v>3</v>
      </c>
      <c r="D383" s="18">
        <v>-0.46006485300459399</v>
      </c>
      <c r="E383" s="18">
        <v>0.46702369654521297</v>
      </c>
      <c r="F383" s="17">
        <v>0.32457515368254902</v>
      </c>
    </row>
    <row r="384" spans="1:6" ht="15.5" x14ac:dyDescent="0.3">
      <c r="A384" s="16" t="s">
        <v>560</v>
      </c>
      <c r="B384" s="17" t="s">
        <v>1422</v>
      </c>
      <c r="C384" s="17">
        <v>3</v>
      </c>
      <c r="D384" s="18">
        <v>-0.289178562666213</v>
      </c>
      <c r="E384" s="18">
        <v>0.293577664381236</v>
      </c>
      <c r="F384" s="17">
        <v>0.32461643601071699</v>
      </c>
    </row>
    <row r="385" spans="1:6" ht="15.5" x14ac:dyDescent="0.3">
      <c r="A385" s="16" t="s">
        <v>467</v>
      </c>
      <c r="B385" s="17" t="s">
        <v>1422</v>
      </c>
      <c r="C385" s="17">
        <v>3</v>
      </c>
      <c r="D385" s="18">
        <v>-0.16887563114109699</v>
      </c>
      <c r="E385" s="18">
        <v>0.171690427064701</v>
      </c>
      <c r="F385" s="17">
        <v>0.32530956915326797</v>
      </c>
    </row>
    <row r="386" spans="1:6" ht="15.5" x14ac:dyDescent="0.3">
      <c r="A386" s="16" t="s">
        <v>352</v>
      </c>
      <c r="B386" s="17" t="s">
        <v>1422</v>
      </c>
      <c r="C386" s="17">
        <v>3</v>
      </c>
      <c r="D386" s="18">
        <v>0.33940262413654798</v>
      </c>
      <c r="E386" s="18">
        <v>0.345517362663049</v>
      </c>
      <c r="F386" s="17">
        <v>0.32595076488611802</v>
      </c>
    </row>
    <row r="387" spans="1:6" ht="15.5" x14ac:dyDescent="0.3">
      <c r="A387" s="16" t="s">
        <v>857</v>
      </c>
      <c r="B387" s="17" t="s">
        <v>1422</v>
      </c>
      <c r="C387" s="17">
        <v>3</v>
      </c>
      <c r="D387" s="18">
        <v>0.305418914357177</v>
      </c>
      <c r="E387" s="18">
        <v>0.31099110204513802</v>
      </c>
      <c r="F387" s="17">
        <v>0.32605921342692601</v>
      </c>
    </row>
    <row r="388" spans="1:6" ht="15.5" x14ac:dyDescent="0.3">
      <c r="A388" s="16" t="s">
        <v>1373</v>
      </c>
      <c r="B388" s="17" t="s">
        <v>1422</v>
      </c>
      <c r="C388" s="17">
        <v>3</v>
      </c>
      <c r="D388" s="18">
        <v>0.58023603304413895</v>
      </c>
      <c r="E388" s="18">
        <v>0.591996575189632</v>
      </c>
      <c r="F388" s="17">
        <v>0.32701992651728901</v>
      </c>
    </row>
    <row r="389" spans="1:6" ht="15.5" x14ac:dyDescent="0.3">
      <c r="A389" s="16" t="s">
        <v>1370</v>
      </c>
      <c r="B389" s="17" t="s">
        <v>1422</v>
      </c>
      <c r="C389" s="17">
        <v>3</v>
      </c>
      <c r="D389" s="18">
        <v>-0.153713180869995</v>
      </c>
      <c r="E389" s="18">
        <v>0.15683163128469099</v>
      </c>
      <c r="F389" s="17">
        <v>0.32702889439177601</v>
      </c>
    </row>
    <row r="390" spans="1:6" ht="15.5" x14ac:dyDescent="0.3">
      <c r="A390" s="16" t="s">
        <v>394</v>
      </c>
      <c r="B390" s="17" t="s">
        <v>1422</v>
      </c>
      <c r="C390" s="17">
        <v>3</v>
      </c>
      <c r="D390" s="18">
        <v>0.14384003995706501</v>
      </c>
      <c r="E390" s="18">
        <v>0.147094352302994</v>
      </c>
      <c r="F390" s="17">
        <v>0.32813564608116502</v>
      </c>
    </row>
    <row r="391" spans="1:6" ht="15.5" x14ac:dyDescent="0.3">
      <c r="A391" s="16" t="s">
        <v>951</v>
      </c>
      <c r="B391" s="17" t="s">
        <v>1422</v>
      </c>
      <c r="C391" s="17">
        <v>3</v>
      </c>
      <c r="D391" s="18">
        <v>0.23923585243350901</v>
      </c>
      <c r="E391" s="18">
        <v>0.244759703746385</v>
      </c>
      <c r="F391" s="17">
        <v>0.32835555833791302</v>
      </c>
    </row>
    <row r="392" spans="1:6" ht="15.5" x14ac:dyDescent="0.3">
      <c r="A392" s="16" t="s">
        <v>248</v>
      </c>
      <c r="B392" s="17" t="s">
        <v>1422</v>
      </c>
      <c r="C392" s="17">
        <v>3</v>
      </c>
      <c r="D392" s="18">
        <v>-0.22311411050520799</v>
      </c>
      <c r="E392" s="18">
        <v>0.22885311512992701</v>
      </c>
      <c r="F392" s="17">
        <v>0.32959857562171102</v>
      </c>
    </row>
    <row r="393" spans="1:6" ht="15.5" x14ac:dyDescent="0.3">
      <c r="A393" s="16" t="s">
        <v>162</v>
      </c>
      <c r="B393" s="17" t="s">
        <v>1422</v>
      </c>
      <c r="C393" s="17">
        <v>3</v>
      </c>
      <c r="D393" s="18">
        <v>0.38905347943813001</v>
      </c>
      <c r="E393" s="18">
        <v>0.399659911141722</v>
      </c>
      <c r="F393" s="17">
        <v>0.33032405698091599</v>
      </c>
    </row>
    <row r="394" spans="1:6" ht="15.5" x14ac:dyDescent="0.3">
      <c r="A394" s="16" t="s">
        <v>886</v>
      </c>
      <c r="B394" s="17" t="s">
        <v>1422</v>
      </c>
      <c r="C394" s="17">
        <v>3</v>
      </c>
      <c r="D394" s="18">
        <v>0.21750770165257999</v>
      </c>
      <c r="E394" s="18">
        <v>0.22368134536019499</v>
      </c>
      <c r="F394" s="17">
        <v>0.33085167770893398</v>
      </c>
    </row>
    <row r="395" spans="1:6" ht="15.5" x14ac:dyDescent="0.3">
      <c r="A395" s="16" t="s">
        <v>765</v>
      </c>
      <c r="B395" s="17" t="s">
        <v>1422</v>
      </c>
      <c r="C395" s="17">
        <v>3</v>
      </c>
      <c r="D395" s="18">
        <v>-0.33484489156192698</v>
      </c>
      <c r="E395" s="18">
        <v>0.34521361800610101</v>
      </c>
      <c r="F395" s="17">
        <v>0.33206427830502599</v>
      </c>
    </row>
    <row r="396" spans="1:6" ht="15.5" x14ac:dyDescent="0.3">
      <c r="A396" s="16" t="s">
        <v>1365</v>
      </c>
      <c r="B396" s="17" t="s">
        <v>1422</v>
      </c>
      <c r="C396" s="17">
        <v>3</v>
      </c>
      <c r="D396" s="18">
        <v>0.109685273128971</v>
      </c>
      <c r="E396" s="18">
        <v>0.11316380487203</v>
      </c>
      <c r="F396" s="17">
        <v>0.33241493653667398</v>
      </c>
    </row>
    <row r="397" spans="1:6" ht="15.5" x14ac:dyDescent="0.3">
      <c r="A397" s="16" t="s">
        <v>558</v>
      </c>
      <c r="B397" s="17" t="s">
        <v>1422</v>
      </c>
      <c r="C397" s="17">
        <v>3</v>
      </c>
      <c r="D397" s="18">
        <v>-0.30323392748134997</v>
      </c>
      <c r="E397" s="18">
        <v>0.31290543379818297</v>
      </c>
      <c r="F397" s="17">
        <v>0.33249964786317299</v>
      </c>
    </row>
    <row r="398" spans="1:6" ht="15.5" x14ac:dyDescent="0.3">
      <c r="A398" s="16" t="s">
        <v>769</v>
      </c>
      <c r="B398" s="17" t="s">
        <v>1422</v>
      </c>
      <c r="C398" s="17">
        <v>3</v>
      </c>
      <c r="D398" s="18">
        <v>0.130315456181788</v>
      </c>
      <c r="E398" s="18">
        <v>0.13458263612479199</v>
      </c>
      <c r="F398" s="17">
        <v>0.332897942128969</v>
      </c>
    </row>
    <row r="399" spans="1:6" ht="15.5" x14ac:dyDescent="0.3">
      <c r="A399" s="16" t="s">
        <v>941</v>
      </c>
      <c r="B399" s="17" t="s">
        <v>1422</v>
      </c>
      <c r="C399" s="17">
        <v>3</v>
      </c>
      <c r="D399" s="18">
        <v>-0.36201364051245399</v>
      </c>
      <c r="E399" s="18">
        <v>0.374117781228891</v>
      </c>
      <c r="F399" s="17">
        <v>0.33322110736168198</v>
      </c>
    </row>
    <row r="400" spans="1:6" ht="15.5" x14ac:dyDescent="0.3">
      <c r="A400" s="16" t="s">
        <v>682</v>
      </c>
      <c r="B400" s="17" t="s">
        <v>1422</v>
      </c>
      <c r="C400" s="17">
        <v>3</v>
      </c>
      <c r="D400" s="18">
        <v>-0.22036410321253899</v>
      </c>
      <c r="E400" s="18">
        <v>0.22774144872287699</v>
      </c>
      <c r="F400" s="17">
        <v>0.333240936125623</v>
      </c>
    </row>
    <row r="401" spans="1:6" ht="15.5" x14ac:dyDescent="0.3">
      <c r="A401" s="16" t="s">
        <v>281</v>
      </c>
      <c r="B401" s="17" t="s">
        <v>1422</v>
      </c>
      <c r="C401" s="17">
        <v>3</v>
      </c>
      <c r="D401" s="18">
        <v>-0.114381753795379</v>
      </c>
      <c r="E401" s="18">
        <v>0.118420785122537</v>
      </c>
      <c r="F401" s="17">
        <v>0.33409795198143999</v>
      </c>
    </row>
    <row r="402" spans="1:6" ht="15.5" x14ac:dyDescent="0.3">
      <c r="A402" s="16" t="s">
        <v>67</v>
      </c>
      <c r="B402" s="17" t="s">
        <v>1422</v>
      </c>
      <c r="C402" s="17">
        <v>3</v>
      </c>
      <c r="D402" s="18">
        <v>0.51870671554065895</v>
      </c>
      <c r="E402" s="18">
        <v>0.53770126936542695</v>
      </c>
      <c r="F402" s="17">
        <v>0.33470785983894602</v>
      </c>
    </row>
    <row r="403" spans="1:6" ht="15.5" x14ac:dyDescent="0.3">
      <c r="A403" s="16" t="s">
        <v>1198</v>
      </c>
      <c r="B403" s="17" t="s">
        <v>1422</v>
      </c>
      <c r="C403" s="17">
        <v>3</v>
      </c>
      <c r="D403" s="18">
        <v>0.40451507506593998</v>
      </c>
      <c r="E403" s="18">
        <v>0.420998142613356</v>
      </c>
      <c r="F403" s="17">
        <v>0.33662877696004101</v>
      </c>
    </row>
    <row r="404" spans="1:6" ht="15.5" x14ac:dyDescent="0.3">
      <c r="A404" s="16" t="s">
        <v>1271</v>
      </c>
      <c r="B404" s="17" t="s">
        <v>1422</v>
      </c>
      <c r="C404" s="17">
        <v>3</v>
      </c>
      <c r="D404" s="18">
        <v>-0.48186278897750401</v>
      </c>
      <c r="E404" s="18">
        <v>0.50157193579519899</v>
      </c>
      <c r="F404" s="17">
        <v>0.33670039375043198</v>
      </c>
    </row>
    <row r="405" spans="1:6" ht="15.5" x14ac:dyDescent="0.3">
      <c r="A405" s="16" t="s">
        <v>1169</v>
      </c>
      <c r="B405" s="17" t="s">
        <v>1422</v>
      </c>
      <c r="C405" s="17">
        <v>3</v>
      </c>
      <c r="D405" s="18">
        <v>-0.29457470081648501</v>
      </c>
      <c r="E405" s="18">
        <v>0.30687058408053902</v>
      </c>
      <c r="F405" s="17">
        <v>0.33708975574481698</v>
      </c>
    </row>
    <row r="406" spans="1:6" ht="15.5" x14ac:dyDescent="0.3">
      <c r="A406" s="16" t="s">
        <v>1025</v>
      </c>
      <c r="B406" s="17" t="s">
        <v>1422</v>
      </c>
      <c r="C406" s="17">
        <v>3</v>
      </c>
      <c r="D406" s="18">
        <v>0.19406519805547801</v>
      </c>
      <c r="E406" s="18">
        <v>0.20313791515113999</v>
      </c>
      <c r="F406" s="17">
        <v>0.339407223489053</v>
      </c>
    </row>
    <row r="407" spans="1:6" ht="15.5" x14ac:dyDescent="0.3">
      <c r="A407" s="16" t="s">
        <v>671</v>
      </c>
      <c r="B407" s="17" t="s">
        <v>1422</v>
      </c>
      <c r="C407" s="17">
        <v>3</v>
      </c>
      <c r="D407" s="18">
        <v>5.6711462672951497E-2</v>
      </c>
      <c r="E407" s="18">
        <v>5.9390778261895399E-2</v>
      </c>
      <c r="F407" s="17">
        <v>0.33963500987530798</v>
      </c>
    </row>
    <row r="408" spans="1:6" ht="15.5" x14ac:dyDescent="0.3">
      <c r="A408" s="16" t="s">
        <v>1262</v>
      </c>
      <c r="B408" s="17" t="s">
        <v>1422</v>
      </c>
      <c r="C408" s="17">
        <v>3</v>
      </c>
      <c r="D408" s="18">
        <v>0.23183257196186199</v>
      </c>
      <c r="E408" s="18">
        <v>0.24365110167835899</v>
      </c>
      <c r="F408" s="17">
        <v>0.34135364078005398</v>
      </c>
    </row>
    <row r="409" spans="1:6" ht="15.5" x14ac:dyDescent="0.3">
      <c r="A409" s="16" t="s">
        <v>759</v>
      </c>
      <c r="B409" s="17" t="s">
        <v>1422</v>
      </c>
      <c r="C409" s="17">
        <v>2</v>
      </c>
      <c r="D409" s="18">
        <v>0.80398984440996002</v>
      </c>
      <c r="E409" s="18">
        <v>0.845156237876592</v>
      </c>
      <c r="F409" s="17">
        <v>0.34145648122731298</v>
      </c>
    </row>
    <row r="410" spans="1:6" ht="15.5" x14ac:dyDescent="0.3">
      <c r="A410" s="16" t="s">
        <v>865</v>
      </c>
      <c r="B410" s="17" t="s">
        <v>1422</v>
      </c>
      <c r="C410" s="17">
        <v>3</v>
      </c>
      <c r="D410" s="18">
        <v>0.293384885455172</v>
      </c>
      <c r="E410" s="18">
        <v>0.308540211496735</v>
      </c>
      <c r="F410" s="17">
        <v>0.34166501726303999</v>
      </c>
    </row>
    <row r="411" spans="1:6" ht="15.5" x14ac:dyDescent="0.3">
      <c r="A411" s="16" t="s">
        <v>1332</v>
      </c>
      <c r="B411" s="17" t="s">
        <v>1422</v>
      </c>
      <c r="C411" s="17">
        <v>3</v>
      </c>
      <c r="D411" s="18">
        <v>-0.418035891016034</v>
      </c>
      <c r="E411" s="18">
        <v>0.43967499773527802</v>
      </c>
      <c r="F411" s="17">
        <v>0.34171410800484098</v>
      </c>
    </row>
    <row r="412" spans="1:6" ht="15.5" x14ac:dyDescent="0.3">
      <c r="A412" s="16" t="s">
        <v>1323</v>
      </c>
      <c r="B412" s="17" t="s">
        <v>1422</v>
      </c>
      <c r="C412" s="17">
        <v>3</v>
      </c>
      <c r="D412" s="18">
        <v>0.24221426202509599</v>
      </c>
      <c r="E412" s="18">
        <v>0.25519012098566801</v>
      </c>
      <c r="F412" s="17">
        <v>0.34254321405997601</v>
      </c>
    </row>
    <row r="413" spans="1:6" ht="15.5" x14ac:dyDescent="0.3">
      <c r="A413" s="16" t="s">
        <v>611</v>
      </c>
      <c r="B413" s="17" t="s">
        <v>1422</v>
      </c>
      <c r="C413" s="17">
        <v>3</v>
      </c>
      <c r="D413" s="18">
        <v>-0.23310039968965901</v>
      </c>
      <c r="E413" s="18">
        <v>0.24622362689386701</v>
      </c>
      <c r="F413" s="17">
        <v>0.34379065173501999</v>
      </c>
    </row>
    <row r="414" spans="1:6" ht="15.5" x14ac:dyDescent="0.3">
      <c r="A414" s="16" t="s">
        <v>826</v>
      </c>
      <c r="B414" s="17" t="s">
        <v>1422</v>
      </c>
      <c r="C414" s="17">
        <v>3</v>
      </c>
      <c r="D414" s="18">
        <v>-0.43197801842054101</v>
      </c>
      <c r="E414" s="18">
        <v>0.45739687117396999</v>
      </c>
      <c r="F414" s="17">
        <v>0.34495141851649702</v>
      </c>
    </row>
    <row r="415" spans="1:6" ht="15.5" x14ac:dyDescent="0.3">
      <c r="A415" s="16" t="s">
        <v>660</v>
      </c>
      <c r="B415" s="17" t="s">
        <v>1422</v>
      </c>
      <c r="C415" s="17">
        <v>3</v>
      </c>
      <c r="D415" s="18">
        <v>-0.10530802457216901</v>
      </c>
      <c r="E415" s="18">
        <v>0.11235440434607501</v>
      </c>
      <c r="F415" s="17">
        <v>0.348612312203814</v>
      </c>
    </row>
    <row r="416" spans="1:6" ht="15.5" x14ac:dyDescent="0.3">
      <c r="A416" s="16" t="s">
        <v>803</v>
      </c>
      <c r="B416" s="17" t="s">
        <v>1422</v>
      </c>
      <c r="C416" s="17">
        <v>3</v>
      </c>
      <c r="D416" s="18">
        <v>0.13217158089627701</v>
      </c>
      <c r="E416" s="18">
        <v>0.14112637029108699</v>
      </c>
      <c r="F416" s="17">
        <v>0.348991252914781</v>
      </c>
    </row>
    <row r="417" spans="1:6" ht="15.5" x14ac:dyDescent="0.3">
      <c r="A417" s="16" t="s">
        <v>1087</v>
      </c>
      <c r="B417" s="17" t="s">
        <v>1422</v>
      </c>
      <c r="C417" s="17">
        <v>3</v>
      </c>
      <c r="D417" s="18">
        <v>-0.11447129692931</v>
      </c>
      <c r="E417" s="18">
        <v>0.122316293059673</v>
      </c>
      <c r="F417" s="17">
        <v>0.34934371286938898</v>
      </c>
    </row>
    <row r="418" spans="1:6" ht="15.5" x14ac:dyDescent="0.3">
      <c r="A418" s="16" t="s">
        <v>1060</v>
      </c>
      <c r="B418" s="17" t="s">
        <v>1422</v>
      </c>
      <c r="C418" s="17">
        <v>3</v>
      </c>
      <c r="D418" s="18">
        <v>-0.116393203629991</v>
      </c>
      <c r="E418" s="18">
        <v>0.124404212965655</v>
      </c>
      <c r="F418" s="17">
        <v>0.34947659943297998</v>
      </c>
    </row>
    <row r="419" spans="1:6" ht="15.5" x14ac:dyDescent="0.3">
      <c r="A419" s="16" t="s">
        <v>260</v>
      </c>
      <c r="B419" s="17" t="s">
        <v>1422</v>
      </c>
      <c r="C419" s="17">
        <v>3</v>
      </c>
      <c r="D419" s="18">
        <v>-0.26963450374577502</v>
      </c>
      <c r="E419" s="18">
        <v>0.28821228393090598</v>
      </c>
      <c r="F419" s="17">
        <v>0.34950939361581901</v>
      </c>
    </row>
    <row r="420" spans="1:6" ht="15.5" x14ac:dyDescent="0.3">
      <c r="A420" s="16" t="s">
        <v>437</v>
      </c>
      <c r="B420" s="17" t="s">
        <v>1422</v>
      </c>
      <c r="C420" s="17">
        <v>3</v>
      </c>
      <c r="D420" s="18">
        <v>0.289710212248669</v>
      </c>
      <c r="E420" s="18">
        <v>0.31037183833217902</v>
      </c>
      <c r="F420" s="17">
        <v>0.35059828426309098</v>
      </c>
    </row>
    <row r="421" spans="1:6" ht="15.5" x14ac:dyDescent="0.3">
      <c r="A421" s="16" t="s">
        <v>992</v>
      </c>
      <c r="B421" s="17" t="s">
        <v>1422</v>
      </c>
      <c r="C421" s="17">
        <v>3</v>
      </c>
      <c r="D421" s="18">
        <v>-0.30663422050285399</v>
      </c>
      <c r="E421" s="18">
        <v>0.32850673130991398</v>
      </c>
      <c r="F421" s="17">
        <v>0.350603994844712</v>
      </c>
    </row>
    <row r="422" spans="1:6" ht="15.5" x14ac:dyDescent="0.3">
      <c r="A422" s="16" t="s">
        <v>924</v>
      </c>
      <c r="B422" s="17" t="s">
        <v>1422</v>
      </c>
      <c r="C422" s="17">
        <v>3</v>
      </c>
      <c r="D422" s="18">
        <v>0.13968712937890801</v>
      </c>
      <c r="E422" s="18">
        <v>0.14984183179471799</v>
      </c>
      <c r="F422" s="17">
        <v>0.35121740387941303</v>
      </c>
    </row>
    <row r="423" spans="1:6" ht="15.5" x14ac:dyDescent="0.3">
      <c r="A423" s="16" t="s">
        <v>153</v>
      </c>
      <c r="B423" s="17" t="s">
        <v>1422</v>
      </c>
      <c r="C423" s="17">
        <v>3</v>
      </c>
      <c r="D423" s="18">
        <v>7.7587354374917497E-2</v>
      </c>
      <c r="E423" s="18">
        <v>8.3584032044701995E-2</v>
      </c>
      <c r="F423" s="17">
        <v>0.35327494638877199</v>
      </c>
    </row>
    <row r="424" spans="1:6" ht="15.5" x14ac:dyDescent="0.3">
      <c r="A424" s="16" t="s">
        <v>110</v>
      </c>
      <c r="B424" s="17" t="s">
        <v>1422</v>
      </c>
      <c r="C424" s="17">
        <v>3</v>
      </c>
      <c r="D424" s="18">
        <v>6.2635177289107502E-2</v>
      </c>
      <c r="E424" s="18">
        <v>6.7546044226900401E-2</v>
      </c>
      <c r="F424" s="17">
        <v>0.35377286550641401</v>
      </c>
    </row>
    <row r="425" spans="1:6" ht="15.5" x14ac:dyDescent="0.3">
      <c r="A425" s="16" t="s">
        <v>768</v>
      </c>
      <c r="B425" s="17" t="s">
        <v>1422</v>
      </c>
      <c r="C425" s="17">
        <v>3</v>
      </c>
      <c r="D425" s="18">
        <v>0.591060751544221</v>
      </c>
      <c r="E425" s="18">
        <v>0.63770336003083705</v>
      </c>
      <c r="F425" s="17">
        <v>0.354000029600755</v>
      </c>
    </row>
    <row r="426" spans="1:6" ht="15.5" x14ac:dyDescent="0.3">
      <c r="A426" s="16" t="s">
        <v>904</v>
      </c>
      <c r="B426" s="17" t="s">
        <v>1422</v>
      </c>
      <c r="C426" s="17">
        <v>3</v>
      </c>
      <c r="D426" s="18">
        <v>0.35089914546200801</v>
      </c>
      <c r="E426" s="18">
        <v>0.379615407210184</v>
      </c>
      <c r="F426" s="17">
        <v>0.35530186437280198</v>
      </c>
    </row>
    <row r="427" spans="1:6" ht="15.5" x14ac:dyDescent="0.3">
      <c r="A427" s="16" t="s">
        <v>1400</v>
      </c>
      <c r="B427" s="17" t="s">
        <v>1422</v>
      </c>
      <c r="C427" s="17">
        <v>3</v>
      </c>
      <c r="D427" s="18">
        <v>-0.27184538878372999</v>
      </c>
      <c r="E427" s="18">
        <v>0.29450602635527401</v>
      </c>
      <c r="F427" s="17">
        <v>0.35597831621662501</v>
      </c>
    </row>
    <row r="428" spans="1:6" ht="15.5" x14ac:dyDescent="0.3">
      <c r="A428" s="16" t="s">
        <v>1360</v>
      </c>
      <c r="B428" s="17" t="s">
        <v>1422</v>
      </c>
      <c r="C428" s="17">
        <v>3</v>
      </c>
      <c r="D428" s="18">
        <v>-0.34396559142871302</v>
      </c>
      <c r="E428" s="18">
        <v>0.37325595245359</v>
      </c>
      <c r="F428" s="17">
        <v>0.356775137052039</v>
      </c>
    </row>
    <row r="429" spans="1:6" ht="15.5" x14ac:dyDescent="0.3">
      <c r="A429" s="16" t="s">
        <v>911</v>
      </c>
      <c r="B429" s="17" t="s">
        <v>1422</v>
      </c>
      <c r="C429" s="17">
        <v>3</v>
      </c>
      <c r="D429" s="18">
        <v>-0.14465854493571301</v>
      </c>
      <c r="E429" s="18">
        <v>0.15770134474470299</v>
      </c>
      <c r="F429" s="17">
        <v>0.35898844246034001</v>
      </c>
    </row>
    <row r="430" spans="1:6" ht="15.5" x14ac:dyDescent="0.3">
      <c r="A430" s="16" t="s">
        <v>1050</v>
      </c>
      <c r="B430" s="17" t="s">
        <v>1422</v>
      </c>
      <c r="C430" s="17">
        <v>3</v>
      </c>
      <c r="D430" s="18">
        <v>-0.40910902989727299</v>
      </c>
      <c r="E430" s="18">
        <v>0.446160975733008</v>
      </c>
      <c r="F430" s="17">
        <v>0.35916681746921503</v>
      </c>
    </row>
    <row r="431" spans="1:6" ht="15.5" x14ac:dyDescent="0.3">
      <c r="A431" s="16" t="s">
        <v>497</v>
      </c>
      <c r="B431" s="17" t="s">
        <v>1422</v>
      </c>
      <c r="C431" s="17">
        <v>3</v>
      </c>
      <c r="D431" s="18">
        <v>-0.30655386360355202</v>
      </c>
      <c r="E431" s="18">
        <v>0.33461913060487603</v>
      </c>
      <c r="F431" s="17">
        <v>0.359599906537378</v>
      </c>
    </row>
    <row r="432" spans="1:6" ht="15.5" x14ac:dyDescent="0.3">
      <c r="A432" s="16" t="s">
        <v>975</v>
      </c>
      <c r="B432" s="17" t="s">
        <v>1422</v>
      </c>
      <c r="C432" s="17">
        <v>3</v>
      </c>
      <c r="D432" s="18">
        <v>-0.18800439116901099</v>
      </c>
      <c r="E432" s="18">
        <v>0.20536445562427499</v>
      </c>
      <c r="F432" s="17">
        <v>0.35994649581000798</v>
      </c>
    </row>
    <row r="433" spans="1:6" ht="15.5" x14ac:dyDescent="0.3">
      <c r="A433" s="16" t="s">
        <v>627</v>
      </c>
      <c r="B433" s="17" t="s">
        <v>1422</v>
      </c>
      <c r="C433" s="17">
        <v>3</v>
      </c>
      <c r="D433" s="18">
        <v>0.10155236764975301</v>
      </c>
      <c r="E433" s="18">
        <v>0.111096108798019</v>
      </c>
      <c r="F433" s="17">
        <v>0.36066707108504897</v>
      </c>
    </row>
    <row r="434" spans="1:6" ht="15.5" x14ac:dyDescent="0.3">
      <c r="A434" s="16" t="s">
        <v>1172</v>
      </c>
      <c r="B434" s="17" t="s">
        <v>1422</v>
      </c>
      <c r="C434" s="17">
        <v>2</v>
      </c>
      <c r="D434" s="18">
        <v>1.01883904445777</v>
      </c>
      <c r="E434" s="18">
        <v>1.11717520265762</v>
      </c>
      <c r="F434" s="17">
        <v>0.36178037540715602</v>
      </c>
    </row>
    <row r="435" spans="1:6" ht="15.5" x14ac:dyDescent="0.3">
      <c r="A435" s="16" t="s">
        <v>1143</v>
      </c>
      <c r="B435" s="17" t="s">
        <v>1422</v>
      </c>
      <c r="C435" s="17">
        <v>3</v>
      </c>
      <c r="D435" s="18">
        <v>0.328159628466277</v>
      </c>
      <c r="E435" s="18">
        <v>0.36020836595511102</v>
      </c>
      <c r="F435" s="17">
        <v>0.36228102850400101</v>
      </c>
    </row>
    <row r="436" spans="1:6" ht="15.5" x14ac:dyDescent="0.3">
      <c r="A436" s="16" t="s">
        <v>1201</v>
      </c>
      <c r="B436" s="17" t="s">
        <v>1422</v>
      </c>
      <c r="C436" s="17">
        <v>3</v>
      </c>
      <c r="D436" s="18">
        <v>0.52952645180285196</v>
      </c>
      <c r="E436" s="18">
        <v>0.58132957473804603</v>
      </c>
      <c r="F436" s="17">
        <v>0.36235410067745299</v>
      </c>
    </row>
    <row r="437" spans="1:6" ht="15.5" x14ac:dyDescent="0.3">
      <c r="A437" s="16" t="s">
        <v>1001</v>
      </c>
      <c r="B437" s="17" t="s">
        <v>1422</v>
      </c>
      <c r="C437" s="17">
        <v>3</v>
      </c>
      <c r="D437" s="18">
        <v>0.19094338409980099</v>
      </c>
      <c r="E437" s="18">
        <v>0.209888480240804</v>
      </c>
      <c r="F437" s="17">
        <v>0.36296105601586598</v>
      </c>
    </row>
    <row r="438" spans="1:6" ht="15.5" x14ac:dyDescent="0.3">
      <c r="A438" s="16" t="s">
        <v>764</v>
      </c>
      <c r="B438" s="17" t="s">
        <v>1422</v>
      </c>
      <c r="C438" s="17">
        <v>3</v>
      </c>
      <c r="D438" s="18">
        <v>0.181543842690054</v>
      </c>
      <c r="E438" s="18">
        <v>0.19980402378108</v>
      </c>
      <c r="F438" s="17">
        <v>0.36355626755971399</v>
      </c>
    </row>
    <row r="439" spans="1:6" ht="15.5" x14ac:dyDescent="0.3">
      <c r="A439" s="16" t="s">
        <v>920</v>
      </c>
      <c r="B439" s="17" t="s">
        <v>1422</v>
      </c>
      <c r="C439" s="17">
        <v>2</v>
      </c>
      <c r="D439" s="18">
        <v>-0.228957620626353</v>
      </c>
      <c r="E439" s="18">
        <v>0.25209932680898101</v>
      </c>
      <c r="F439" s="17">
        <v>0.36377044356162402</v>
      </c>
    </row>
    <row r="440" spans="1:6" ht="15.5" x14ac:dyDescent="0.3">
      <c r="A440" s="16" t="s">
        <v>414</v>
      </c>
      <c r="B440" s="17" t="s">
        <v>1422</v>
      </c>
      <c r="C440" s="17">
        <v>3</v>
      </c>
      <c r="D440" s="18">
        <v>-0.227667452844979</v>
      </c>
      <c r="E440" s="18">
        <v>0.25133723396484398</v>
      </c>
      <c r="F440" s="17">
        <v>0.36502869094811202</v>
      </c>
    </row>
    <row r="441" spans="1:6" ht="15.5" x14ac:dyDescent="0.3">
      <c r="A441" s="16" t="s">
        <v>295</v>
      </c>
      <c r="B441" s="17" t="s">
        <v>1422</v>
      </c>
      <c r="C441" s="17">
        <v>3</v>
      </c>
      <c r="D441" s="18">
        <v>-0.37298859125385497</v>
      </c>
      <c r="E441" s="18">
        <v>0.41220862358814397</v>
      </c>
      <c r="F441" s="17">
        <v>0.36554277875415198</v>
      </c>
    </row>
    <row r="442" spans="1:6" ht="15.5" x14ac:dyDescent="0.3">
      <c r="A442" s="16" t="s">
        <v>885</v>
      </c>
      <c r="B442" s="17" t="s">
        <v>1422</v>
      </c>
      <c r="C442" s="17">
        <v>3</v>
      </c>
      <c r="D442" s="18">
        <v>0.26987049173168898</v>
      </c>
      <c r="E442" s="18">
        <v>0.29858066815277001</v>
      </c>
      <c r="F442" s="17">
        <v>0.36607786696523298</v>
      </c>
    </row>
    <row r="443" spans="1:6" ht="15.5" x14ac:dyDescent="0.3">
      <c r="A443" s="16" t="s">
        <v>668</v>
      </c>
      <c r="B443" s="17" t="s">
        <v>1422</v>
      </c>
      <c r="C443" s="17">
        <v>2</v>
      </c>
      <c r="D443" s="18">
        <v>-0.50416836509879204</v>
      </c>
      <c r="E443" s="18">
        <v>0.55863755017171901</v>
      </c>
      <c r="F443" s="17">
        <v>0.36679324514073902</v>
      </c>
    </row>
    <row r="444" spans="1:6" ht="15.5" x14ac:dyDescent="0.3">
      <c r="A444" s="16" t="s">
        <v>1276</v>
      </c>
      <c r="B444" s="17" t="s">
        <v>1422</v>
      </c>
      <c r="C444" s="17">
        <v>3</v>
      </c>
      <c r="D444" s="18">
        <v>-0.15590518728024599</v>
      </c>
      <c r="E444" s="18">
        <v>0.17281498145888899</v>
      </c>
      <c r="F444" s="17">
        <v>0.366976724846932</v>
      </c>
    </row>
    <row r="445" spans="1:6" ht="15.5" x14ac:dyDescent="0.3">
      <c r="A445" s="16" t="s">
        <v>271</v>
      </c>
      <c r="B445" s="17" t="s">
        <v>1422</v>
      </c>
      <c r="C445" s="17">
        <v>3</v>
      </c>
      <c r="D445" s="18">
        <v>9.0073030545884794E-2</v>
      </c>
      <c r="E445" s="18">
        <v>9.9991006079435299E-2</v>
      </c>
      <c r="F445" s="17">
        <v>0.36768864579089799</v>
      </c>
    </row>
    <row r="446" spans="1:6" ht="15.5" x14ac:dyDescent="0.3">
      <c r="A446" s="16" t="s">
        <v>1105</v>
      </c>
      <c r="B446" s="17" t="s">
        <v>1422</v>
      </c>
      <c r="C446" s="17">
        <v>3</v>
      </c>
      <c r="D446" s="18">
        <v>0.33727828109677499</v>
      </c>
      <c r="E446" s="18">
        <v>0.37520831106365499</v>
      </c>
      <c r="F446" s="17">
        <v>0.36870091593579302</v>
      </c>
    </row>
    <row r="447" spans="1:6" ht="15.5" x14ac:dyDescent="0.3">
      <c r="A447" s="16" t="s">
        <v>677</v>
      </c>
      <c r="B447" s="17" t="s">
        <v>1422</v>
      </c>
      <c r="C447" s="17">
        <v>3</v>
      </c>
      <c r="D447" s="18">
        <v>0.418279694142278</v>
      </c>
      <c r="E447" s="18">
        <v>0.46537485494143299</v>
      </c>
      <c r="F447" s="17">
        <v>0.368758313466232</v>
      </c>
    </row>
    <row r="448" spans="1:6" ht="15.5" x14ac:dyDescent="0.3">
      <c r="A448" s="16" t="s">
        <v>672</v>
      </c>
      <c r="B448" s="17" t="s">
        <v>1422</v>
      </c>
      <c r="C448" s="17">
        <v>3</v>
      </c>
      <c r="D448" s="18">
        <v>-0.156010138754551</v>
      </c>
      <c r="E448" s="18">
        <v>0.174176040691502</v>
      </c>
      <c r="F448" s="17">
        <v>0.370410988816396</v>
      </c>
    </row>
    <row r="449" spans="1:6" ht="15.5" x14ac:dyDescent="0.3">
      <c r="A449" s="16" t="s">
        <v>650</v>
      </c>
      <c r="B449" s="17" t="s">
        <v>1422</v>
      </c>
      <c r="C449" s="17">
        <v>3</v>
      </c>
      <c r="D449" s="18">
        <v>-0.366758054662711</v>
      </c>
      <c r="E449" s="18">
        <v>0.41005831076405802</v>
      </c>
      <c r="F449" s="17">
        <v>0.371105432283166</v>
      </c>
    </row>
    <row r="450" spans="1:6" ht="15.5" x14ac:dyDescent="0.3">
      <c r="A450" s="16" t="s">
        <v>848</v>
      </c>
      <c r="B450" s="17" t="s">
        <v>1422</v>
      </c>
      <c r="C450" s="17">
        <v>3</v>
      </c>
      <c r="D450" s="18">
        <v>-0.211478075003011</v>
      </c>
      <c r="E450" s="18">
        <v>0.23655196709674101</v>
      </c>
      <c r="F450" s="17">
        <v>0.37132049692010299</v>
      </c>
    </row>
    <row r="451" spans="1:6" ht="15.5" x14ac:dyDescent="0.3">
      <c r="A451" s="16" t="s">
        <v>94</v>
      </c>
      <c r="B451" s="17" t="s">
        <v>1422</v>
      </c>
      <c r="C451" s="17">
        <v>3</v>
      </c>
      <c r="D451" s="18">
        <v>0.15576779965211099</v>
      </c>
      <c r="E451" s="18">
        <v>0.174452576319716</v>
      </c>
      <c r="F451" s="17">
        <v>0.371913507755949</v>
      </c>
    </row>
    <row r="452" spans="1:6" ht="15.5" x14ac:dyDescent="0.3">
      <c r="A452" s="16" t="s">
        <v>1265</v>
      </c>
      <c r="B452" s="17" t="s">
        <v>1422</v>
      </c>
      <c r="C452" s="17">
        <v>3</v>
      </c>
      <c r="D452" s="18">
        <v>0.42741313776092998</v>
      </c>
      <c r="E452" s="18">
        <v>0.47877911340522999</v>
      </c>
      <c r="F452" s="17">
        <v>0.37200999275670299</v>
      </c>
    </row>
    <row r="453" spans="1:6" ht="15.5" x14ac:dyDescent="0.3">
      <c r="A453" s="16" t="s">
        <v>576</v>
      </c>
      <c r="B453" s="17" t="s">
        <v>1422</v>
      </c>
      <c r="C453" s="17">
        <v>3</v>
      </c>
      <c r="D453" s="18">
        <v>-0.25396859593004301</v>
      </c>
      <c r="E453" s="18">
        <v>0.28471483133070002</v>
      </c>
      <c r="F453" s="17">
        <v>0.372387347963682</v>
      </c>
    </row>
    <row r="454" spans="1:6" ht="15.5" x14ac:dyDescent="0.3">
      <c r="A454" s="16" t="s">
        <v>499</v>
      </c>
      <c r="B454" s="17" t="s">
        <v>1422</v>
      </c>
      <c r="C454" s="17">
        <v>3</v>
      </c>
      <c r="D454" s="18">
        <v>0.45127621752041802</v>
      </c>
      <c r="E454" s="18">
        <v>0.50669155513267095</v>
      </c>
      <c r="F454" s="17">
        <v>0.37312609186914902</v>
      </c>
    </row>
    <row r="455" spans="1:6" ht="15.5" x14ac:dyDescent="0.3">
      <c r="A455" s="16" t="s">
        <v>197</v>
      </c>
      <c r="B455" s="17" t="s">
        <v>1422</v>
      </c>
      <c r="C455" s="17">
        <v>3</v>
      </c>
      <c r="D455" s="18">
        <v>-0.10819002240197299</v>
      </c>
      <c r="E455" s="18">
        <v>0.121702173688979</v>
      </c>
      <c r="F455" s="17">
        <v>0.37401725525384999</v>
      </c>
    </row>
    <row r="456" spans="1:6" ht="15.5" x14ac:dyDescent="0.3">
      <c r="A456" s="16" t="s">
        <v>287</v>
      </c>
      <c r="B456" s="17" t="s">
        <v>1422</v>
      </c>
      <c r="C456" s="17">
        <v>3</v>
      </c>
      <c r="D456" s="18">
        <v>6.3230373502797796E-2</v>
      </c>
      <c r="E456" s="18">
        <v>7.1310786166694798E-2</v>
      </c>
      <c r="F456" s="17">
        <v>0.375247239566188</v>
      </c>
    </row>
    <row r="457" spans="1:6" ht="15.5" x14ac:dyDescent="0.3">
      <c r="A457" s="16" t="s">
        <v>313</v>
      </c>
      <c r="B457" s="17" t="s">
        <v>1422</v>
      </c>
      <c r="C457" s="17">
        <v>3</v>
      </c>
      <c r="D457" s="18">
        <v>0.227353576421613</v>
      </c>
      <c r="E457" s="18">
        <v>0.25701854522420098</v>
      </c>
      <c r="F457" s="17">
        <v>0.37638296299205698</v>
      </c>
    </row>
    <row r="458" spans="1:6" ht="15.5" x14ac:dyDescent="0.3">
      <c r="A458" s="16" t="s">
        <v>691</v>
      </c>
      <c r="B458" s="17" t="s">
        <v>1422</v>
      </c>
      <c r="C458" s="17">
        <v>3</v>
      </c>
      <c r="D458" s="18">
        <v>-0.113590365565425</v>
      </c>
      <c r="E458" s="18">
        <v>0.12853771605359701</v>
      </c>
      <c r="F458" s="17">
        <v>0.37685151834759001</v>
      </c>
    </row>
    <row r="459" spans="1:6" ht="15.5" x14ac:dyDescent="0.3">
      <c r="A459" s="16" t="s">
        <v>1274</v>
      </c>
      <c r="B459" s="17" t="s">
        <v>1422</v>
      </c>
      <c r="C459" s="17">
        <v>3</v>
      </c>
      <c r="D459" s="18">
        <v>-0.27582666656275301</v>
      </c>
      <c r="E459" s="18">
        <v>0.31270875761470901</v>
      </c>
      <c r="F459" s="17">
        <v>0.377746471647259</v>
      </c>
    </row>
    <row r="460" spans="1:6" ht="15.5" x14ac:dyDescent="0.3">
      <c r="A460" s="16" t="s">
        <v>1016</v>
      </c>
      <c r="B460" s="17" t="s">
        <v>1422</v>
      </c>
      <c r="C460" s="17">
        <v>3</v>
      </c>
      <c r="D460" s="18">
        <v>0.417647098980233</v>
      </c>
      <c r="E460" s="18">
        <v>0.47391041108625598</v>
      </c>
      <c r="F460" s="17">
        <v>0.37816705120640098</v>
      </c>
    </row>
    <row r="461" spans="1:6" ht="15.5" x14ac:dyDescent="0.3">
      <c r="A461" s="16" t="s">
        <v>1223</v>
      </c>
      <c r="B461" s="17" t="s">
        <v>1422</v>
      </c>
      <c r="C461" s="17">
        <v>3</v>
      </c>
      <c r="D461" s="18">
        <v>-0.28154989972774502</v>
      </c>
      <c r="E461" s="18">
        <v>0.319597870554582</v>
      </c>
      <c r="F461" s="17">
        <v>0.37834461951236098</v>
      </c>
    </row>
    <row r="462" spans="1:6" ht="15.5" x14ac:dyDescent="0.3">
      <c r="A462" s="16" t="s">
        <v>431</v>
      </c>
      <c r="B462" s="17" t="s">
        <v>1422</v>
      </c>
      <c r="C462" s="17">
        <v>3</v>
      </c>
      <c r="D462" s="18">
        <v>0.14012263645763001</v>
      </c>
      <c r="E462" s="18">
        <v>0.15912295689193101</v>
      </c>
      <c r="F462" s="17">
        <v>0.378537895276784</v>
      </c>
    </row>
    <row r="463" spans="1:6" ht="15.5" x14ac:dyDescent="0.3">
      <c r="A463" s="16" t="s">
        <v>550</v>
      </c>
      <c r="B463" s="17" t="s">
        <v>1422</v>
      </c>
      <c r="C463" s="17">
        <v>3</v>
      </c>
      <c r="D463" s="18">
        <v>0.24142977538507199</v>
      </c>
      <c r="E463" s="18">
        <v>0.27471230846433098</v>
      </c>
      <c r="F463" s="17">
        <v>0.37948485612620297</v>
      </c>
    </row>
    <row r="464" spans="1:6" ht="15.5" x14ac:dyDescent="0.3">
      <c r="A464" s="16" t="s">
        <v>944</v>
      </c>
      <c r="B464" s="17" t="s">
        <v>1422</v>
      </c>
      <c r="C464" s="17">
        <v>3</v>
      </c>
      <c r="D464" s="18">
        <v>-0.44852400104009099</v>
      </c>
      <c r="E464" s="18">
        <v>0.51211791406907203</v>
      </c>
      <c r="F464" s="17">
        <v>0.38112695115202699</v>
      </c>
    </row>
    <row r="465" spans="1:6" ht="15.5" x14ac:dyDescent="0.3">
      <c r="A465" s="16" t="s">
        <v>995</v>
      </c>
      <c r="B465" s="17" t="s">
        <v>1422</v>
      </c>
      <c r="C465" s="17">
        <v>3</v>
      </c>
      <c r="D465" s="18">
        <v>-7.8511282396367899E-2</v>
      </c>
      <c r="E465" s="18">
        <v>8.9828662338593698E-2</v>
      </c>
      <c r="F465" s="17">
        <v>0.38211200021854902</v>
      </c>
    </row>
    <row r="466" spans="1:6" ht="15.5" x14ac:dyDescent="0.3">
      <c r="A466" s="16" t="s">
        <v>1034</v>
      </c>
      <c r="B466" s="17" t="s">
        <v>1422</v>
      </c>
      <c r="C466" s="17">
        <v>3</v>
      </c>
      <c r="D466" s="18">
        <v>0.27790345967698099</v>
      </c>
      <c r="E466" s="18">
        <v>0.319031751989308</v>
      </c>
      <c r="F466" s="17">
        <v>0.38370828104368798</v>
      </c>
    </row>
    <row r="467" spans="1:6" ht="15.5" x14ac:dyDescent="0.3">
      <c r="A467" s="16" t="s">
        <v>187</v>
      </c>
      <c r="B467" s="17" t="s">
        <v>1422</v>
      </c>
      <c r="C467" s="17">
        <v>3</v>
      </c>
      <c r="D467" s="18">
        <v>-0.23768924704077901</v>
      </c>
      <c r="E467" s="18">
        <v>0.27378357459213098</v>
      </c>
      <c r="F467" s="17">
        <v>0.38530415153437297</v>
      </c>
    </row>
    <row r="468" spans="1:6" ht="15.5" x14ac:dyDescent="0.3">
      <c r="A468" s="16" t="s">
        <v>1040</v>
      </c>
      <c r="B468" s="17" t="s">
        <v>1422</v>
      </c>
      <c r="C468" s="17">
        <v>3</v>
      </c>
      <c r="D468" s="18">
        <v>0.44016385148207299</v>
      </c>
      <c r="E468" s="18">
        <v>0.50702006628641005</v>
      </c>
      <c r="F468" s="17">
        <v>0.38531828831977899</v>
      </c>
    </row>
    <row r="469" spans="1:6" ht="15.5" x14ac:dyDescent="0.3">
      <c r="A469" s="16" t="s">
        <v>160</v>
      </c>
      <c r="B469" s="17" t="s">
        <v>1422</v>
      </c>
      <c r="C469" s="17">
        <v>3</v>
      </c>
      <c r="D469" s="18">
        <v>0.50249879119368501</v>
      </c>
      <c r="E469" s="18">
        <v>0.57939316251991502</v>
      </c>
      <c r="F469" s="17">
        <v>0.38578606975476698</v>
      </c>
    </row>
    <row r="470" spans="1:6" ht="15.5" x14ac:dyDescent="0.3">
      <c r="A470" s="16" t="s">
        <v>615</v>
      </c>
      <c r="B470" s="17" t="s">
        <v>1422</v>
      </c>
      <c r="C470" s="17">
        <v>3</v>
      </c>
      <c r="D470" s="18">
        <v>-0.33387100630336503</v>
      </c>
      <c r="E470" s="18">
        <v>0.385153952608906</v>
      </c>
      <c r="F470" s="17">
        <v>0.38602377186271503</v>
      </c>
    </row>
    <row r="471" spans="1:6" ht="15.5" x14ac:dyDescent="0.3">
      <c r="A471" s="16" t="s">
        <v>557</v>
      </c>
      <c r="B471" s="17" t="s">
        <v>1422</v>
      </c>
      <c r="C471" s="17">
        <v>3</v>
      </c>
      <c r="D471" s="18">
        <v>0.17359275606019001</v>
      </c>
      <c r="E471" s="18">
        <v>0.200487262487035</v>
      </c>
      <c r="F471" s="17">
        <v>0.38657007337023203</v>
      </c>
    </row>
    <row r="472" spans="1:6" ht="15.5" x14ac:dyDescent="0.3">
      <c r="A472" s="16" t="s">
        <v>529</v>
      </c>
      <c r="B472" s="17" t="s">
        <v>1422</v>
      </c>
      <c r="C472" s="17">
        <v>3</v>
      </c>
      <c r="D472" s="18">
        <v>-0.24899811519912099</v>
      </c>
      <c r="E472" s="18">
        <v>0.28838249501005597</v>
      </c>
      <c r="F472" s="17">
        <v>0.38790105752730297</v>
      </c>
    </row>
    <row r="473" spans="1:6" ht="15.5" x14ac:dyDescent="0.3">
      <c r="A473" s="16" t="s">
        <v>913</v>
      </c>
      <c r="B473" s="17" t="s">
        <v>1422</v>
      </c>
      <c r="C473" s="17">
        <v>3</v>
      </c>
      <c r="D473" s="18">
        <v>0.104451256885776</v>
      </c>
      <c r="E473" s="18">
        <v>0.121189785903649</v>
      </c>
      <c r="F473" s="17">
        <v>0.38875262845804798</v>
      </c>
    </row>
    <row r="474" spans="1:6" ht="15.5" x14ac:dyDescent="0.3">
      <c r="A474" s="16" t="s">
        <v>925</v>
      </c>
      <c r="B474" s="17" t="s">
        <v>1422</v>
      </c>
      <c r="C474" s="17">
        <v>3</v>
      </c>
      <c r="D474" s="18">
        <v>-8.1040095808929402E-2</v>
      </c>
      <c r="E474" s="18">
        <v>9.4119279291875593E-2</v>
      </c>
      <c r="F474" s="17">
        <v>0.38921816885389199</v>
      </c>
    </row>
    <row r="475" spans="1:6" ht="15.5" x14ac:dyDescent="0.3">
      <c r="A475" s="16" t="s">
        <v>1179</v>
      </c>
      <c r="B475" s="17" t="s">
        <v>1422</v>
      </c>
      <c r="C475" s="17">
        <v>3</v>
      </c>
      <c r="D475" s="18">
        <v>-5.3962226608365201E-2</v>
      </c>
      <c r="E475" s="18">
        <v>6.2689886554376795E-2</v>
      </c>
      <c r="F475" s="17">
        <v>0.38935899326508999</v>
      </c>
    </row>
    <row r="476" spans="1:6" ht="15.5" x14ac:dyDescent="0.3">
      <c r="A476" s="16" t="s">
        <v>968</v>
      </c>
      <c r="B476" s="17" t="s">
        <v>1422</v>
      </c>
      <c r="C476" s="17">
        <v>3</v>
      </c>
      <c r="D476" s="18">
        <v>0.13398461073814899</v>
      </c>
      <c r="E476" s="18">
        <v>0.15584773666972601</v>
      </c>
      <c r="F476" s="17">
        <v>0.38994625682422601</v>
      </c>
    </row>
    <row r="477" spans="1:6" ht="15.5" x14ac:dyDescent="0.3">
      <c r="A477" s="16" t="s">
        <v>776</v>
      </c>
      <c r="B477" s="17" t="s">
        <v>1422</v>
      </c>
      <c r="C477" s="17">
        <v>3</v>
      </c>
      <c r="D477" s="18">
        <v>0.114873312119622</v>
      </c>
      <c r="E477" s="18">
        <v>0.133645376403764</v>
      </c>
      <c r="F477" s="17">
        <v>0.39004362993643299</v>
      </c>
    </row>
    <row r="478" spans="1:6" ht="15.5" x14ac:dyDescent="0.3">
      <c r="A478" s="16" t="s">
        <v>1002</v>
      </c>
      <c r="B478" s="17" t="s">
        <v>1422</v>
      </c>
      <c r="C478" s="17">
        <v>3</v>
      </c>
      <c r="D478" s="18">
        <v>0.21803916888844099</v>
      </c>
      <c r="E478" s="18">
        <v>0.25384809361196398</v>
      </c>
      <c r="F478" s="17">
        <v>0.39037603781282598</v>
      </c>
    </row>
    <row r="479" spans="1:6" ht="15.5" x14ac:dyDescent="0.3">
      <c r="A479" s="16" t="s">
        <v>366</v>
      </c>
      <c r="B479" s="17" t="s">
        <v>1422</v>
      </c>
      <c r="C479" s="17">
        <v>3</v>
      </c>
      <c r="D479" s="18">
        <v>-0.18506685428400699</v>
      </c>
      <c r="E479" s="18">
        <v>0.21591007031474399</v>
      </c>
      <c r="F479" s="17">
        <v>0.39136317490564398</v>
      </c>
    </row>
    <row r="480" spans="1:6" ht="15.5" x14ac:dyDescent="0.3">
      <c r="A480" s="16" t="s">
        <v>1361</v>
      </c>
      <c r="B480" s="17" t="s">
        <v>1422</v>
      </c>
      <c r="C480" s="17">
        <v>3</v>
      </c>
      <c r="D480" s="18">
        <v>-0.21924944560846099</v>
      </c>
      <c r="E480" s="18">
        <v>0.25581875837595203</v>
      </c>
      <c r="F480" s="17">
        <v>0.39141729823456101</v>
      </c>
    </row>
    <row r="481" spans="1:6" ht="15.5" x14ac:dyDescent="0.3">
      <c r="A481" s="16" t="s">
        <v>505</v>
      </c>
      <c r="B481" s="17" t="s">
        <v>1422</v>
      </c>
      <c r="C481" s="17">
        <v>3</v>
      </c>
      <c r="D481" s="18">
        <v>0.117482149852013</v>
      </c>
      <c r="E481" s="18">
        <v>0.13713613783662401</v>
      </c>
      <c r="F481" s="17">
        <v>0.39162029498447998</v>
      </c>
    </row>
    <row r="482" spans="1:6" ht="15.5" x14ac:dyDescent="0.3">
      <c r="A482" s="16" t="s">
        <v>632</v>
      </c>
      <c r="B482" s="17" t="s">
        <v>1422</v>
      </c>
      <c r="C482" s="17">
        <v>3</v>
      </c>
      <c r="D482" s="18">
        <v>-0.40820800214634301</v>
      </c>
      <c r="E482" s="18">
        <v>0.477160889219859</v>
      </c>
      <c r="F482" s="17">
        <v>0.39227804427607199</v>
      </c>
    </row>
    <row r="483" spans="1:6" ht="15.5" x14ac:dyDescent="0.3">
      <c r="A483" s="16" t="s">
        <v>270</v>
      </c>
      <c r="B483" s="17" t="s">
        <v>1422</v>
      </c>
      <c r="C483" s="17">
        <v>3</v>
      </c>
      <c r="D483" s="18">
        <v>-0.113086322307548</v>
      </c>
      <c r="E483" s="18">
        <v>0.13302912238772299</v>
      </c>
      <c r="F483" s="17">
        <v>0.395276740627092</v>
      </c>
    </row>
    <row r="484" spans="1:6" ht="15.5" x14ac:dyDescent="0.3">
      <c r="A484" s="16" t="s">
        <v>704</v>
      </c>
      <c r="B484" s="17" t="s">
        <v>1422</v>
      </c>
      <c r="C484" s="17">
        <v>3</v>
      </c>
      <c r="D484" s="18">
        <v>-0.37704800377460501</v>
      </c>
      <c r="E484" s="18">
        <v>0.44367438000377901</v>
      </c>
      <c r="F484" s="17">
        <v>0.39541935049066601</v>
      </c>
    </row>
    <row r="485" spans="1:6" ht="15.5" x14ac:dyDescent="0.3">
      <c r="A485" s="16" t="s">
        <v>699</v>
      </c>
      <c r="B485" s="17" t="s">
        <v>1422</v>
      </c>
      <c r="C485" s="17">
        <v>3</v>
      </c>
      <c r="D485" s="18">
        <v>7.7306956316993594E-2</v>
      </c>
      <c r="E485" s="18">
        <v>9.1084274790393896E-2</v>
      </c>
      <c r="F485" s="17">
        <v>0.39602543982654798</v>
      </c>
    </row>
    <row r="486" spans="1:6" ht="15.5" x14ac:dyDescent="0.3">
      <c r="A486" s="16" t="s">
        <v>1106</v>
      </c>
      <c r="B486" s="17" t="s">
        <v>1422</v>
      </c>
      <c r="C486" s="17">
        <v>3</v>
      </c>
      <c r="D486" s="18">
        <v>-0.24201475151379701</v>
      </c>
      <c r="E486" s="18">
        <v>0.28537380121219202</v>
      </c>
      <c r="F486" s="17">
        <v>0.396403296752394</v>
      </c>
    </row>
    <row r="487" spans="1:6" ht="15.5" x14ac:dyDescent="0.3">
      <c r="A487" s="16" t="s">
        <v>755</v>
      </c>
      <c r="B487" s="17" t="s">
        <v>1422</v>
      </c>
      <c r="C487" s="17">
        <v>3</v>
      </c>
      <c r="D487" s="18">
        <v>-0.25309567876703898</v>
      </c>
      <c r="E487" s="18">
        <v>0.29851983474718502</v>
      </c>
      <c r="F487" s="17">
        <v>0.39652965410698499</v>
      </c>
    </row>
    <row r="488" spans="1:6" ht="15.5" x14ac:dyDescent="0.3">
      <c r="A488" s="16" t="s">
        <v>1078</v>
      </c>
      <c r="B488" s="17" t="s">
        <v>1422</v>
      </c>
      <c r="C488" s="17">
        <v>3</v>
      </c>
      <c r="D488" s="18">
        <v>7.1997739829807006E-2</v>
      </c>
      <c r="E488" s="18">
        <v>8.5098302556309999E-2</v>
      </c>
      <c r="F488" s="17">
        <v>0.39752274802341903</v>
      </c>
    </row>
    <row r="489" spans="1:6" ht="15.5" x14ac:dyDescent="0.3">
      <c r="A489" s="16" t="s">
        <v>109</v>
      </c>
      <c r="B489" s="17" t="s">
        <v>1422</v>
      </c>
      <c r="C489" s="17">
        <v>3</v>
      </c>
      <c r="D489" s="18">
        <v>-0.40516404224566999</v>
      </c>
      <c r="E489" s="18">
        <v>0.47908675243597199</v>
      </c>
      <c r="F489" s="17">
        <v>0.39771968555955001</v>
      </c>
    </row>
    <row r="490" spans="1:6" ht="15.5" x14ac:dyDescent="0.3">
      <c r="A490" s="16" t="s">
        <v>154</v>
      </c>
      <c r="B490" s="17" t="s">
        <v>1422</v>
      </c>
      <c r="C490" s="17">
        <v>3</v>
      </c>
      <c r="D490" s="18">
        <v>7.7384002500354293E-2</v>
      </c>
      <c r="E490" s="18">
        <v>9.1652116825650901E-2</v>
      </c>
      <c r="F490" s="17">
        <v>0.398488862267526</v>
      </c>
    </row>
    <row r="491" spans="1:6" ht="15.5" x14ac:dyDescent="0.3">
      <c r="A491" s="16" t="s">
        <v>1247</v>
      </c>
      <c r="B491" s="17" t="s">
        <v>1422</v>
      </c>
      <c r="C491" s="17">
        <v>3</v>
      </c>
      <c r="D491" s="18">
        <v>0.17983861147838501</v>
      </c>
      <c r="E491" s="18">
        <v>0.213256060357048</v>
      </c>
      <c r="F491" s="17">
        <v>0.39906127070653402</v>
      </c>
    </row>
    <row r="492" spans="1:6" ht="15.5" x14ac:dyDescent="0.3">
      <c r="A492" s="16" t="s">
        <v>315</v>
      </c>
      <c r="B492" s="17" t="s">
        <v>1422</v>
      </c>
      <c r="C492" s="17">
        <v>3</v>
      </c>
      <c r="D492" s="18">
        <v>-6.16570673160576E-2</v>
      </c>
      <c r="E492" s="18">
        <v>7.3212104104162498E-2</v>
      </c>
      <c r="F492" s="17">
        <v>0.39969257725963803</v>
      </c>
    </row>
    <row r="493" spans="1:6" ht="15.5" x14ac:dyDescent="0.3">
      <c r="A493" s="16" t="s">
        <v>1310</v>
      </c>
      <c r="B493" s="17" t="s">
        <v>1422</v>
      </c>
      <c r="C493" s="17">
        <v>3</v>
      </c>
      <c r="D493" s="18">
        <v>-0.29916022240111101</v>
      </c>
      <c r="E493" s="18">
        <v>0.35591569184941502</v>
      </c>
      <c r="F493" s="17">
        <v>0.40060749977746801</v>
      </c>
    </row>
    <row r="494" spans="1:6" ht="15.5" x14ac:dyDescent="0.3">
      <c r="A494" s="16" t="s">
        <v>244</v>
      </c>
      <c r="B494" s="17" t="s">
        <v>1422</v>
      </c>
      <c r="C494" s="17">
        <v>3</v>
      </c>
      <c r="D494" s="18">
        <v>-0.36879740729168098</v>
      </c>
      <c r="E494" s="18">
        <v>0.43898806678630797</v>
      </c>
      <c r="F494" s="17">
        <v>0.40084780884932902</v>
      </c>
    </row>
    <row r="495" spans="1:6" ht="15.5" x14ac:dyDescent="0.3">
      <c r="A495" s="16" t="s">
        <v>245</v>
      </c>
      <c r="B495" s="17" t="s">
        <v>1422</v>
      </c>
      <c r="C495" s="17">
        <v>3</v>
      </c>
      <c r="D495" s="18">
        <v>-0.36877906371639801</v>
      </c>
      <c r="E495" s="18">
        <v>0.43898657656435602</v>
      </c>
      <c r="F495" s="17">
        <v>0.40086963719582802</v>
      </c>
    </row>
    <row r="496" spans="1:6" ht="15.5" x14ac:dyDescent="0.3">
      <c r="A496" s="16" t="s">
        <v>971</v>
      </c>
      <c r="B496" s="17" t="s">
        <v>1422</v>
      </c>
      <c r="C496" s="17">
        <v>3</v>
      </c>
      <c r="D496" s="18">
        <v>-0.190388671123008</v>
      </c>
      <c r="E496" s="18">
        <v>0.22712559925412901</v>
      </c>
      <c r="F496" s="17">
        <v>0.40188873471777098</v>
      </c>
    </row>
    <row r="497" spans="1:6" ht="15.5" x14ac:dyDescent="0.3">
      <c r="A497" s="16" t="s">
        <v>46</v>
      </c>
      <c r="B497" s="17" t="s">
        <v>1422</v>
      </c>
      <c r="C497" s="17">
        <v>3</v>
      </c>
      <c r="D497" s="18">
        <v>-0.17804117684220899</v>
      </c>
      <c r="E497" s="18">
        <v>0.21261199977092499</v>
      </c>
      <c r="F497" s="17">
        <v>0.402368061141956</v>
      </c>
    </row>
    <row r="498" spans="1:6" ht="15.5" x14ac:dyDescent="0.3">
      <c r="A498" s="16" t="s">
        <v>679</v>
      </c>
      <c r="B498" s="17" t="s">
        <v>1422</v>
      </c>
      <c r="C498" s="17">
        <v>3</v>
      </c>
      <c r="D498" s="18">
        <v>4.9420419512460602E-2</v>
      </c>
      <c r="E498" s="18">
        <v>5.9081293355766097E-2</v>
      </c>
      <c r="F498" s="17">
        <v>0.402883978903331</v>
      </c>
    </row>
    <row r="499" spans="1:6" ht="15.5" x14ac:dyDescent="0.3">
      <c r="A499" s="16" t="s">
        <v>475</v>
      </c>
      <c r="B499" s="17" t="s">
        <v>1422</v>
      </c>
      <c r="C499" s="17">
        <v>3</v>
      </c>
      <c r="D499" s="18">
        <v>-0.173737540492161</v>
      </c>
      <c r="E499" s="18">
        <v>0.20796045864298099</v>
      </c>
      <c r="F499" s="17">
        <v>0.40347257391017</v>
      </c>
    </row>
    <row r="500" spans="1:6" ht="15.5" x14ac:dyDescent="0.3">
      <c r="A500" s="16" t="s">
        <v>860</v>
      </c>
      <c r="B500" s="17" t="s">
        <v>1422</v>
      </c>
      <c r="C500" s="17">
        <v>3</v>
      </c>
      <c r="D500" s="18">
        <v>-0.182831513059871</v>
      </c>
      <c r="E500" s="18">
        <v>0.21885112532520901</v>
      </c>
      <c r="F500" s="17">
        <v>0.40348408658836998</v>
      </c>
    </row>
    <row r="501" spans="1:6" ht="15.5" x14ac:dyDescent="0.3">
      <c r="A501" s="16" t="s">
        <v>171</v>
      </c>
      <c r="B501" s="17" t="s">
        <v>1422</v>
      </c>
      <c r="C501" s="17">
        <v>3</v>
      </c>
      <c r="D501" s="18">
        <v>0.42798281598286497</v>
      </c>
      <c r="E501" s="18">
        <v>0.51259589187652799</v>
      </c>
      <c r="F501" s="17">
        <v>0.40375588330982298</v>
      </c>
    </row>
    <row r="502" spans="1:6" ht="15.5" x14ac:dyDescent="0.3">
      <c r="A502" s="16" t="s">
        <v>1064</v>
      </c>
      <c r="B502" s="17" t="s">
        <v>1422</v>
      </c>
      <c r="C502" s="17">
        <v>3</v>
      </c>
      <c r="D502" s="18">
        <v>0.26749828005163201</v>
      </c>
      <c r="E502" s="18">
        <v>0.32081810738939698</v>
      </c>
      <c r="F502" s="17">
        <v>0.40439344568607299</v>
      </c>
    </row>
    <row r="503" spans="1:6" ht="15.5" x14ac:dyDescent="0.3">
      <c r="A503" s="16" t="s">
        <v>606</v>
      </c>
      <c r="B503" s="17" t="s">
        <v>1422</v>
      </c>
      <c r="C503" s="17">
        <v>3</v>
      </c>
      <c r="D503" s="18">
        <v>-0.16210345388317901</v>
      </c>
      <c r="E503" s="18">
        <v>0.19443856757473499</v>
      </c>
      <c r="F503" s="17">
        <v>0.40444999988199598</v>
      </c>
    </row>
    <row r="504" spans="1:6" ht="15.5" x14ac:dyDescent="0.3">
      <c r="A504" s="16" t="s">
        <v>98</v>
      </c>
      <c r="B504" s="17" t="s">
        <v>1422</v>
      </c>
      <c r="C504" s="17">
        <v>3</v>
      </c>
      <c r="D504" s="18">
        <v>0.23311710953909501</v>
      </c>
      <c r="E504" s="18">
        <v>0.28048866772266101</v>
      </c>
      <c r="F504" s="17">
        <v>0.40591114282700502</v>
      </c>
    </row>
    <row r="505" spans="1:6" ht="15.5" x14ac:dyDescent="0.3">
      <c r="A505" s="16" t="s">
        <v>582</v>
      </c>
      <c r="B505" s="17" t="s">
        <v>1422</v>
      </c>
      <c r="C505" s="17">
        <v>2</v>
      </c>
      <c r="D505" s="18">
        <v>-0.112260231782337</v>
      </c>
      <c r="E505" s="18">
        <v>0.13533880495131501</v>
      </c>
      <c r="F505" s="17">
        <v>0.40683535761599898</v>
      </c>
    </row>
    <row r="506" spans="1:6" ht="15.5" x14ac:dyDescent="0.3">
      <c r="A506" s="16" t="s">
        <v>83</v>
      </c>
      <c r="B506" s="17" t="s">
        <v>1422</v>
      </c>
      <c r="C506" s="17">
        <v>3</v>
      </c>
      <c r="D506" s="18">
        <v>0.37898543451782601</v>
      </c>
      <c r="E506" s="18">
        <v>0.45695465796443802</v>
      </c>
      <c r="F506" s="17">
        <v>0.40689389597275399</v>
      </c>
    </row>
    <row r="507" spans="1:6" ht="15.5" x14ac:dyDescent="0.3">
      <c r="A507" s="16" t="s">
        <v>1264</v>
      </c>
      <c r="B507" s="17" t="s">
        <v>1422</v>
      </c>
      <c r="C507" s="17">
        <v>2</v>
      </c>
      <c r="D507" s="18">
        <v>-9.8560023976175998E-2</v>
      </c>
      <c r="E507" s="18">
        <v>0.118905019427056</v>
      </c>
      <c r="F507" s="17">
        <v>0.40716264509225297</v>
      </c>
    </row>
    <row r="508" spans="1:6" ht="15.5" x14ac:dyDescent="0.3">
      <c r="A508" s="16" t="s">
        <v>1305</v>
      </c>
      <c r="B508" s="17" t="s">
        <v>1422</v>
      </c>
      <c r="C508" s="17">
        <v>3</v>
      </c>
      <c r="D508" s="18">
        <v>0.33376489749552402</v>
      </c>
      <c r="E508" s="18">
        <v>0.40359915512169098</v>
      </c>
      <c r="F508" s="17">
        <v>0.408253357500939</v>
      </c>
    </row>
    <row r="509" spans="1:6" ht="15.5" x14ac:dyDescent="0.3">
      <c r="A509" s="16" t="s">
        <v>948</v>
      </c>
      <c r="B509" s="17" t="s">
        <v>1422</v>
      </c>
      <c r="C509" s="17">
        <v>3</v>
      </c>
      <c r="D509" s="18">
        <v>4.48851676590988E-2</v>
      </c>
      <c r="E509" s="18">
        <v>5.4329777594562798E-2</v>
      </c>
      <c r="F509" s="17">
        <v>0.40871251488251997</v>
      </c>
    </row>
    <row r="510" spans="1:6" ht="15.5" x14ac:dyDescent="0.3">
      <c r="A510" s="16" t="s">
        <v>823</v>
      </c>
      <c r="B510" s="17" t="s">
        <v>1422</v>
      </c>
      <c r="C510" s="17">
        <v>3</v>
      </c>
      <c r="D510" s="18">
        <v>0.23216139119227899</v>
      </c>
      <c r="E510" s="18">
        <v>0.28244741856542699</v>
      </c>
      <c r="F510" s="17">
        <v>0.41109782697771102</v>
      </c>
    </row>
    <row r="511" spans="1:6" ht="15.5" x14ac:dyDescent="0.3">
      <c r="A511" s="16" t="s">
        <v>1337</v>
      </c>
      <c r="B511" s="17" t="s">
        <v>1422</v>
      </c>
      <c r="C511" s="17">
        <v>3</v>
      </c>
      <c r="D511" s="18">
        <v>0.24827543419253301</v>
      </c>
      <c r="E511" s="18">
        <v>0.30210042177730601</v>
      </c>
      <c r="F511" s="17">
        <v>0.41117319622211501</v>
      </c>
    </row>
    <row r="512" spans="1:6" ht="15.5" x14ac:dyDescent="0.3">
      <c r="A512" s="16" t="s">
        <v>982</v>
      </c>
      <c r="B512" s="17" t="s">
        <v>1422</v>
      </c>
      <c r="C512" s="17">
        <v>3</v>
      </c>
      <c r="D512" s="18">
        <v>-0.26148193748322202</v>
      </c>
      <c r="E512" s="18">
        <v>0.31875130558839099</v>
      </c>
      <c r="F512" s="17">
        <v>0.41202679465113701</v>
      </c>
    </row>
    <row r="513" spans="1:6" ht="15.5" x14ac:dyDescent="0.3">
      <c r="A513" s="16" t="s">
        <v>1206</v>
      </c>
      <c r="B513" s="17" t="s">
        <v>1422</v>
      </c>
      <c r="C513" s="17">
        <v>3</v>
      </c>
      <c r="D513" s="18">
        <v>0.28154352847276998</v>
      </c>
      <c r="E513" s="18">
        <v>0.345961923259474</v>
      </c>
      <c r="F513" s="17">
        <v>0.415760006573754</v>
      </c>
    </row>
    <row r="514" spans="1:6" ht="15.5" x14ac:dyDescent="0.3">
      <c r="A514" s="16" t="s">
        <v>1217</v>
      </c>
      <c r="B514" s="17" t="s">
        <v>1422</v>
      </c>
      <c r="C514" s="17">
        <v>3</v>
      </c>
      <c r="D514" s="18">
        <v>0.23983380459209599</v>
      </c>
      <c r="E514" s="18">
        <v>0.29508375504415102</v>
      </c>
      <c r="F514" s="17">
        <v>0.41635269635579197</v>
      </c>
    </row>
    <row r="515" spans="1:6" ht="15.5" x14ac:dyDescent="0.3">
      <c r="A515" s="16" t="s">
        <v>613</v>
      </c>
      <c r="B515" s="17" t="s">
        <v>1422</v>
      </c>
      <c r="C515" s="17">
        <v>3</v>
      </c>
      <c r="D515" s="18">
        <v>0.35465486066902502</v>
      </c>
      <c r="E515" s="18">
        <v>0.43704959009800198</v>
      </c>
      <c r="F515" s="17">
        <v>0.41709288551273299</v>
      </c>
    </row>
    <row r="516" spans="1:6" ht="15.5" x14ac:dyDescent="0.3">
      <c r="A516" s="16" t="s">
        <v>585</v>
      </c>
      <c r="B516" s="17" t="s">
        <v>1422</v>
      </c>
      <c r="C516" s="17">
        <v>3</v>
      </c>
      <c r="D516" s="18">
        <v>0.104087104154494</v>
      </c>
      <c r="E516" s="18">
        <v>0.12828117534273301</v>
      </c>
      <c r="F516" s="17">
        <v>0.41713707999720001</v>
      </c>
    </row>
    <row r="517" spans="1:6" ht="15.5" x14ac:dyDescent="0.3">
      <c r="A517" s="16" t="s">
        <v>69</v>
      </c>
      <c r="B517" s="17" t="s">
        <v>1422</v>
      </c>
      <c r="C517" s="17">
        <v>3</v>
      </c>
      <c r="D517" s="18">
        <v>-0.19057878448313301</v>
      </c>
      <c r="E517" s="18">
        <v>0.23496935023037599</v>
      </c>
      <c r="F517" s="17">
        <v>0.41732011196131502</v>
      </c>
    </row>
    <row r="518" spans="1:6" ht="15.5" x14ac:dyDescent="0.3">
      <c r="A518" s="16" t="s">
        <v>592</v>
      </c>
      <c r="B518" s="17" t="s">
        <v>1422</v>
      </c>
      <c r="C518" s="17">
        <v>3</v>
      </c>
      <c r="D518" s="18">
        <v>0.58568358782307595</v>
      </c>
      <c r="E518" s="18">
        <v>0.72325121030133999</v>
      </c>
      <c r="F518" s="17">
        <v>0.418059299121601</v>
      </c>
    </row>
    <row r="519" spans="1:6" ht="15.5" x14ac:dyDescent="0.3">
      <c r="A519" s="16" t="s">
        <v>167</v>
      </c>
      <c r="B519" s="17" t="s">
        <v>1422</v>
      </c>
      <c r="C519" s="17">
        <v>3</v>
      </c>
      <c r="D519" s="18">
        <v>0.57177282225572901</v>
      </c>
      <c r="E519" s="18">
        <v>0.70853131020989202</v>
      </c>
      <c r="F519" s="17">
        <v>0.41967619621510299</v>
      </c>
    </row>
    <row r="520" spans="1:6" ht="15.5" x14ac:dyDescent="0.3">
      <c r="A520" s="16" t="s">
        <v>796</v>
      </c>
      <c r="B520" s="17" t="s">
        <v>1422</v>
      </c>
      <c r="C520" s="17">
        <v>3</v>
      </c>
      <c r="D520" s="18">
        <v>0.113685267674344</v>
      </c>
      <c r="E520" s="18">
        <v>0.141302517978103</v>
      </c>
      <c r="F520" s="17">
        <v>0.42107806992471702</v>
      </c>
    </row>
    <row r="521" spans="1:6" ht="15.5" x14ac:dyDescent="0.3">
      <c r="A521" s="16" t="s">
        <v>936</v>
      </c>
      <c r="B521" s="17" t="s">
        <v>1422</v>
      </c>
      <c r="C521" s="17">
        <v>3</v>
      </c>
      <c r="D521" s="18">
        <v>-0.23037763432397301</v>
      </c>
      <c r="E521" s="18">
        <v>0.286593378633686</v>
      </c>
      <c r="F521" s="17">
        <v>0.421484522501267</v>
      </c>
    </row>
    <row r="522" spans="1:6" ht="15.5" x14ac:dyDescent="0.3">
      <c r="A522" s="16" t="s">
        <v>652</v>
      </c>
      <c r="B522" s="17" t="s">
        <v>1422</v>
      </c>
      <c r="C522" s="17">
        <v>3</v>
      </c>
      <c r="D522" s="18">
        <v>-0.11948510706724499</v>
      </c>
      <c r="E522" s="18">
        <v>0.14882826694491899</v>
      </c>
      <c r="F522" s="17">
        <v>0.42206791352035</v>
      </c>
    </row>
    <row r="523" spans="1:6" ht="15.5" x14ac:dyDescent="0.3">
      <c r="A523" s="16" t="s">
        <v>840</v>
      </c>
      <c r="B523" s="17" t="s">
        <v>1422</v>
      </c>
      <c r="C523" s="17">
        <v>3</v>
      </c>
      <c r="D523" s="18">
        <v>0.14015116766358601</v>
      </c>
      <c r="E523" s="18">
        <v>0.17472864385130599</v>
      </c>
      <c r="F523" s="17">
        <v>0.42249073733155201</v>
      </c>
    </row>
    <row r="524" spans="1:6" ht="15.5" x14ac:dyDescent="0.3">
      <c r="A524" s="16" t="s">
        <v>1317</v>
      </c>
      <c r="B524" s="17" t="s">
        <v>1422</v>
      </c>
      <c r="C524" s="17">
        <v>3</v>
      </c>
      <c r="D524" s="18">
        <v>-0.32646670374470399</v>
      </c>
      <c r="E524" s="18">
        <v>0.40781485800940898</v>
      </c>
      <c r="F524" s="17">
        <v>0.42340567020226899</v>
      </c>
    </row>
    <row r="525" spans="1:6" ht="15.5" x14ac:dyDescent="0.3">
      <c r="A525" s="16" t="s">
        <v>1164</v>
      </c>
      <c r="B525" s="17" t="s">
        <v>1422</v>
      </c>
      <c r="C525" s="17">
        <v>3</v>
      </c>
      <c r="D525" s="18">
        <v>0.36206653179157799</v>
      </c>
      <c r="E525" s="18">
        <v>0.454023658801265</v>
      </c>
      <c r="F525" s="17">
        <v>0.42518287013589501</v>
      </c>
    </row>
    <row r="526" spans="1:6" ht="15.5" x14ac:dyDescent="0.3">
      <c r="A526" s="16" t="s">
        <v>1101</v>
      </c>
      <c r="B526" s="17" t="s">
        <v>1422</v>
      </c>
      <c r="C526" s="17">
        <v>3</v>
      </c>
      <c r="D526" s="18">
        <v>0.30701002325420401</v>
      </c>
      <c r="E526" s="18">
        <v>0.38499130514277702</v>
      </c>
      <c r="F526" s="17">
        <v>0.42519168036923999</v>
      </c>
    </row>
    <row r="527" spans="1:6" ht="15.5" x14ac:dyDescent="0.3">
      <c r="A527" s="16" t="s">
        <v>140</v>
      </c>
      <c r="B527" s="17" t="s">
        <v>1422</v>
      </c>
      <c r="C527" s="17">
        <v>3</v>
      </c>
      <c r="D527" s="18">
        <v>-0.19554918262309001</v>
      </c>
      <c r="E527" s="18">
        <v>0.245335570151508</v>
      </c>
      <c r="F527" s="17">
        <v>0.425411420559969</v>
      </c>
    </row>
    <row r="528" spans="1:6" ht="15.5" x14ac:dyDescent="0.3">
      <c r="A528" s="16" t="s">
        <v>345</v>
      </c>
      <c r="B528" s="17" t="s">
        <v>1422</v>
      </c>
      <c r="C528" s="17">
        <v>3</v>
      </c>
      <c r="D528" s="18">
        <v>-0.192700484878566</v>
      </c>
      <c r="E528" s="18">
        <v>0.24264699665335299</v>
      </c>
      <c r="F528" s="17">
        <v>0.42710242111094598</v>
      </c>
    </row>
    <row r="529" spans="1:6" ht="15.5" x14ac:dyDescent="0.3">
      <c r="A529" s="16" t="s">
        <v>547</v>
      </c>
      <c r="B529" s="17" t="s">
        <v>1422</v>
      </c>
      <c r="C529" s="17">
        <v>3</v>
      </c>
      <c r="D529" s="18">
        <v>-0.42168352490817601</v>
      </c>
      <c r="E529" s="18">
        <v>0.53156469403085005</v>
      </c>
      <c r="F529" s="17">
        <v>0.42761045002305198</v>
      </c>
    </row>
    <row r="530" spans="1:6" ht="15.5" x14ac:dyDescent="0.3">
      <c r="A530" s="16" t="s">
        <v>1031</v>
      </c>
      <c r="B530" s="17" t="s">
        <v>1422</v>
      </c>
      <c r="C530" s="17">
        <v>3</v>
      </c>
      <c r="D530" s="18">
        <v>0.37016518912805202</v>
      </c>
      <c r="E530" s="18">
        <v>0.467429152073152</v>
      </c>
      <c r="F530" s="17">
        <v>0.42840895243815702</v>
      </c>
    </row>
    <row r="531" spans="1:6" ht="15.5" x14ac:dyDescent="0.3">
      <c r="A531" s="16" t="s">
        <v>953</v>
      </c>
      <c r="B531" s="17" t="s">
        <v>1422</v>
      </c>
      <c r="C531" s="17">
        <v>3</v>
      </c>
      <c r="D531" s="18">
        <v>5.24624054356191E-2</v>
      </c>
      <c r="E531" s="18">
        <v>6.6292768432149193E-2</v>
      </c>
      <c r="F531" s="17">
        <v>0.42872549496673701</v>
      </c>
    </row>
    <row r="532" spans="1:6" ht="15.5" x14ac:dyDescent="0.3">
      <c r="A532" s="16" t="s">
        <v>1207</v>
      </c>
      <c r="B532" s="17" t="s">
        <v>1422</v>
      </c>
      <c r="C532" s="17">
        <v>3</v>
      </c>
      <c r="D532" s="18">
        <v>8.6046781979051606E-2</v>
      </c>
      <c r="E532" s="18">
        <v>0.108900659933379</v>
      </c>
      <c r="F532" s="17">
        <v>0.42944593382846302</v>
      </c>
    </row>
    <row r="533" spans="1:6" ht="15.5" x14ac:dyDescent="0.3">
      <c r="A533" s="16" t="s">
        <v>1068</v>
      </c>
      <c r="B533" s="17" t="s">
        <v>1422</v>
      </c>
      <c r="C533" s="17">
        <v>3</v>
      </c>
      <c r="D533" s="18">
        <v>-0.28552809418983099</v>
      </c>
      <c r="E533" s="18">
        <v>0.36174928672414802</v>
      </c>
      <c r="F533" s="17">
        <v>0.42993768460312298</v>
      </c>
    </row>
    <row r="534" spans="1:6" ht="15.5" x14ac:dyDescent="0.3">
      <c r="A534" s="16" t="s">
        <v>843</v>
      </c>
      <c r="B534" s="17" t="s">
        <v>1422</v>
      </c>
      <c r="C534" s="17">
        <v>3</v>
      </c>
      <c r="D534" s="18">
        <v>-0.26584233983300798</v>
      </c>
      <c r="E534" s="18">
        <v>0.33727143967624901</v>
      </c>
      <c r="F534" s="17">
        <v>0.430571074517059</v>
      </c>
    </row>
    <row r="535" spans="1:6" ht="15.5" x14ac:dyDescent="0.3">
      <c r="A535" s="16" t="s">
        <v>159</v>
      </c>
      <c r="B535" s="17" t="s">
        <v>1422</v>
      </c>
      <c r="C535" s="17">
        <v>3</v>
      </c>
      <c r="D535" s="18">
        <v>0.21944223820876199</v>
      </c>
      <c r="E535" s="18">
        <v>0.28042651022729098</v>
      </c>
      <c r="F535" s="17">
        <v>0.43390299170011498</v>
      </c>
    </row>
    <row r="536" spans="1:6" ht="15.5" x14ac:dyDescent="0.3">
      <c r="A536" s="16" t="s">
        <v>914</v>
      </c>
      <c r="B536" s="17" t="s">
        <v>1422</v>
      </c>
      <c r="C536" s="17">
        <v>3</v>
      </c>
      <c r="D536" s="18">
        <v>0.28706816694854798</v>
      </c>
      <c r="E536" s="18">
        <v>0.36728499802368902</v>
      </c>
      <c r="F536" s="17">
        <v>0.43445254798447502</v>
      </c>
    </row>
    <row r="537" spans="1:6" ht="15.5" x14ac:dyDescent="0.3">
      <c r="A537" s="16" t="s">
        <v>190</v>
      </c>
      <c r="B537" s="17" t="s">
        <v>1422</v>
      </c>
      <c r="C537" s="17">
        <v>3</v>
      </c>
      <c r="D537" s="18">
        <v>0.104756812353152</v>
      </c>
      <c r="E537" s="18">
        <v>0.13410185218531201</v>
      </c>
      <c r="F537" s="17">
        <v>0.434700461290077</v>
      </c>
    </row>
    <row r="538" spans="1:6" ht="15.5" x14ac:dyDescent="0.3">
      <c r="A538" s="16" t="s">
        <v>399</v>
      </c>
      <c r="B538" s="17" t="s">
        <v>1422</v>
      </c>
      <c r="C538" s="17">
        <v>3</v>
      </c>
      <c r="D538" s="18">
        <v>0.39508823898893602</v>
      </c>
      <c r="E538" s="18">
        <v>0.50652596569293196</v>
      </c>
      <c r="F538" s="17">
        <v>0.43539321584231899</v>
      </c>
    </row>
    <row r="539" spans="1:6" ht="15.5" x14ac:dyDescent="0.3">
      <c r="A539" s="16" t="s">
        <v>25</v>
      </c>
      <c r="B539" s="17" t="s">
        <v>1422</v>
      </c>
      <c r="C539" s="17">
        <v>3</v>
      </c>
      <c r="D539" s="18">
        <v>0.18051072335436899</v>
      </c>
      <c r="E539" s="18">
        <v>0.231489637222446</v>
      </c>
      <c r="F539" s="17">
        <v>0.43552105686649401</v>
      </c>
    </row>
    <row r="540" spans="1:6" ht="15.5" x14ac:dyDescent="0.3">
      <c r="A540" s="16" t="s">
        <v>719</v>
      </c>
      <c r="B540" s="17" t="s">
        <v>1422</v>
      </c>
      <c r="C540" s="17">
        <v>3</v>
      </c>
      <c r="D540" s="18">
        <v>0.23185777284923101</v>
      </c>
      <c r="E540" s="18">
        <v>0.297452171299874</v>
      </c>
      <c r="F540" s="17">
        <v>0.435697500740165</v>
      </c>
    </row>
    <row r="541" spans="1:6" ht="15.5" x14ac:dyDescent="0.3">
      <c r="A541" s="16" t="s">
        <v>1165</v>
      </c>
      <c r="B541" s="17" t="s">
        <v>1422</v>
      </c>
      <c r="C541" s="17">
        <v>3</v>
      </c>
      <c r="D541" s="18">
        <v>0.16054157179220299</v>
      </c>
      <c r="E541" s="18">
        <v>0.20626744120203999</v>
      </c>
      <c r="F541" s="17">
        <v>0.43638182517470397</v>
      </c>
    </row>
    <row r="542" spans="1:6" ht="15.5" x14ac:dyDescent="0.3">
      <c r="A542" s="16" t="s">
        <v>215</v>
      </c>
      <c r="B542" s="17" t="s">
        <v>1422</v>
      </c>
      <c r="C542" s="17">
        <v>3</v>
      </c>
      <c r="D542" s="18">
        <v>0.42411924936845402</v>
      </c>
      <c r="E542" s="18">
        <v>0.54510367722502695</v>
      </c>
      <c r="F542" s="17">
        <v>0.43653809549023198</v>
      </c>
    </row>
    <row r="543" spans="1:6" ht="15.5" x14ac:dyDescent="0.3">
      <c r="A543" s="16" t="s">
        <v>141</v>
      </c>
      <c r="B543" s="17" t="s">
        <v>1422</v>
      </c>
      <c r="C543" s="17">
        <v>3</v>
      </c>
      <c r="D543" s="18">
        <v>-0.41470778053026203</v>
      </c>
      <c r="E543" s="18">
        <v>0.53371496252098805</v>
      </c>
      <c r="F543" s="17">
        <v>0.43714632916444601</v>
      </c>
    </row>
    <row r="544" spans="1:6" ht="15.5" x14ac:dyDescent="0.3">
      <c r="A544" s="16" t="s">
        <v>962</v>
      </c>
      <c r="B544" s="17" t="s">
        <v>1422</v>
      </c>
      <c r="C544" s="17">
        <v>3</v>
      </c>
      <c r="D544" s="18">
        <v>0.37865032748452998</v>
      </c>
      <c r="E544" s="18">
        <v>0.49048351754052999</v>
      </c>
      <c r="F544" s="17">
        <v>0.44011798738540597</v>
      </c>
    </row>
    <row r="545" spans="1:6" ht="15.5" x14ac:dyDescent="0.3">
      <c r="A545" s="16" t="s">
        <v>724</v>
      </c>
      <c r="B545" s="17" t="s">
        <v>1422</v>
      </c>
      <c r="C545" s="17">
        <v>3</v>
      </c>
      <c r="D545" s="18">
        <v>-0.13185821974929701</v>
      </c>
      <c r="E545" s="18">
        <v>0.17133554860315001</v>
      </c>
      <c r="F545" s="17">
        <v>0.44154281011089402</v>
      </c>
    </row>
    <row r="546" spans="1:6" ht="15.5" x14ac:dyDescent="0.3">
      <c r="A546" s="16" t="s">
        <v>1348</v>
      </c>
      <c r="B546" s="17" t="s">
        <v>1422</v>
      </c>
      <c r="C546" s="17">
        <v>3</v>
      </c>
      <c r="D546" s="18">
        <v>5.0452656191971403E-2</v>
      </c>
      <c r="E546" s="18">
        <v>6.5609130471261295E-2</v>
      </c>
      <c r="F546" s="17">
        <v>0.44190023372640802</v>
      </c>
    </row>
    <row r="547" spans="1:6" ht="15.5" x14ac:dyDescent="0.3">
      <c r="A547" s="16" t="s">
        <v>155</v>
      </c>
      <c r="B547" s="17" t="s">
        <v>1422</v>
      </c>
      <c r="C547" s="17">
        <v>3</v>
      </c>
      <c r="D547" s="18">
        <v>0.431549538839201</v>
      </c>
      <c r="E547" s="18">
        <v>0.56159346230884599</v>
      </c>
      <c r="F547" s="17">
        <v>0.44222724245383999</v>
      </c>
    </row>
    <row r="548" spans="1:6" ht="15.5" x14ac:dyDescent="0.3">
      <c r="A548" s="16" t="s">
        <v>1008</v>
      </c>
      <c r="B548" s="17" t="s">
        <v>1422</v>
      </c>
      <c r="C548" s="17">
        <v>3</v>
      </c>
      <c r="D548" s="18">
        <v>-0.13685723009927001</v>
      </c>
      <c r="E548" s="18">
        <v>0.17817957230827899</v>
      </c>
      <c r="F548" s="17">
        <v>0.44243611002278899</v>
      </c>
    </row>
    <row r="549" spans="1:6" ht="15.5" x14ac:dyDescent="0.3">
      <c r="A549" s="16" t="s">
        <v>38</v>
      </c>
      <c r="B549" s="17" t="s">
        <v>1422</v>
      </c>
      <c r="C549" s="17">
        <v>3</v>
      </c>
      <c r="D549" s="18">
        <v>0.232602430567631</v>
      </c>
      <c r="E549" s="18">
        <v>0.30361819076916102</v>
      </c>
      <c r="F549" s="17">
        <v>0.44361575536766001</v>
      </c>
    </row>
    <row r="550" spans="1:6" ht="15.5" x14ac:dyDescent="0.3">
      <c r="A550" s="16" t="s">
        <v>771</v>
      </c>
      <c r="B550" s="17" t="s">
        <v>1422</v>
      </c>
      <c r="C550" s="17">
        <v>3</v>
      </c>
      <c r="D550" s="18">
        <v>-0.37788816963611399</v>
      </c>
      <c r="E550" s="18">
        <v>0.49366448496711102</v>
      </c>
      <c r="F550" s="17">
        <v>0.44398832803059302</v>
      </c>
    </row>
    <row r="551" spans="1:6" ht="15.5" x14ac:dyDescent="0.3">
      <c r="A551" s="16" t="s">
        <v>837</v>
      </c>
      <c r="B551" s="17" t="s">
        <v>1422</v>
      </c>
      <c r="C551" s="17">
        <v>3</v>
      </c>
      <c r="D551" s="18">
        <v>-0.163119776839911</v>
      </c>
      <c r="E551" s="18">
        <v>0.213184553006041</v>
      </c>
      <c r="F551" s="17">
        <v>0.44417771560851199</v>
      </c>
    </row>
    <row r="552" spans="1:6" ht="15.5" x14ac:dyDescent="0.3">
      <c r="A552" s="16" t="s">
        <v>789</v>
      </c>
      <c r="B552" s="17" t="s">
        <v>1422</v>
      </c>
      <c r="C552" s="17">
        <v>3</v>
      </c>
      <c r="D552" s="18">
        <v>0.38646450577779401</v>
      </c>
      <c r="E552" s="18">
        <v>0.50534588816086801</v>
      </c>
      <c r="F552" s="17">
        <v>0.44441896758430899</v>
      </c>
    </row>
    <row r="553" spans="1:6" ht="15.5" x14ac:dyDescent="0.3">
      <c r="A553" s="16" t="s">
        <v>662</v>
      </c>
      <c r="B553" s="17" t="s">
        <v>1422</v>
      </c>
      <c r="C553" s="17">
        <v>3</v>
      </c>
      <c r="D553" s="18">
        <v>-0.22284739784100999</v>
      </c>
      <c r="E553" s="18">
        <v>0.29184713861818601</v>
      </c>
      <c r="F553" s="17">
        <v>0.445120104855598</v>
      </c>
    </row>
    <row r="554" spans="1:6" ht="15.5" x14ac:dyDescent="0.3">
      <c r="A554" s="16" t="s">
        <v>674</v>
      </c>
      <c r="B554" s="17" t="s">
        <v>1422</v>
      </c>
      <c r="C554" s="17">
        <v>3</v>
      </c>
      <c r="D554" s="18">
        <v>0.323643174137622</v>
      </c>
      <c r="E554" s="18">
        <v>0.42415414349806002</v>
      </c>
      <c r="F554" s="17">
        <v>0.44544432636637399</v>
      </c>
    </row>
    <row r="555" spans="1:6" ht="15.5" x14ac:dyDescent="0.3">
      <c r="A555" s="16" t="s">
        <v>763</v>
      </c>
      <c r="B555" s="17" t="s">
        <v>1422</v>
      </c>
      <c r="C555" s="17">
        <v>3</v>
      </c>
      <c r="D555" s="18">
        <v>7.3573242744067194E-2</v>
      </c>
      <c r="E555" s="18">
        <v>9.6483248365667906E-2</v>
      </c>
      <c r="F555" s="17">
        <v>0.44573217376852198</v>
      </c>
    </row>
    <row r="556" spans="1:6" ht="15.5" x14ac:dyDescent="0.3">
      <c r="A556" s="16" t="s">
        <v>907</v>
      </c>
      <c r="B556" s="17" t="s">
        <v>1422</v>
      </c>
      <c r="C556" s="17">
        <v>3</v>
      </c>
      <c r="D556" s="18">
        <v>0.22127255256325301</v>
      </c>
      <c r="E556" s="18">
        <v>0.2901861517939</v>
      </c>
      <c r="F556" s="17">
        <v>0.44575010560711098</v>
      </c>
    </row>
    <row r="557" spans="1:6" ht="15.5" x14ac:dyDescent="0.3">
      <c r="A557" s="16" t="s">
        <v>339</v>
      </c>
      <c r="B557" s="17" t="s">
        <v>1422</v>
      </c>
      <c r="C557" s="17">
        <v>3</v>
      </c>
      <c r="D557" s="18">
        <v>-0.31667736974805399</v>
      </c>
      <c r="E557" s="18">
        <v>0.41579378727715799</v>
      </c>
      <c r="F557" s="17">
        <v>0.44628610878811897</v>
      </c>
    </row>
    <row r="558" spans="1:6" ht="15.5" x14ac:dyDescent="0.3">
      <c r="A558" s="16" t="s">
        <v>200</v>
      </c>
      <c r="B558" s="17" t="s">
        <v>1422</v>
      </c>
      <c r="C558" s="17">
        <v>3</v>
      </c>
      <c r="D558" s="18">
        <v>0.154650522542566</v>
      </c>
      <c r="E558" s="18">
        <v>0.20316202866261099</v>
      </c>
      <c r="F558" s="17">
        <v>0.44652707624659599</v>
      </c>
    </row>
    <row r="559" spans="1:6" ht="15.5" x14ac:dyDescent="0.3">
      <c r="A559" s="16" t="s">
        <v>227</v>
      </c>
      <c r="B559" s="17" t="s">
        <v>1422</v>
      </c>
      <c r="C559" s="17">
        <v>3</v>
      </c>
      <c r="D559" s="18">
        <v>-0.17708907175573699</v>
      </c>
      <c r="E559" s="18">
        <v>0.23283879272275901</v>
      </c>
      <c r="F559" s="17">
        <v>0.44691684081468203</v>
      </c>
    </row>
    <row r="560" spans="1:6" ht="15.5" x14ac:dyDescent="0.3">
      <c r="A560" s="16" t="s">
        <v>1357</v>
      </c>
      <c r="B560" s="17" t="s">
        <v>1422</v>
      </c>
      <c r="C560" s="17">
        <v>3</v>
      </c>
      <c r="D560" s="18">
        <v>-8.1270042588777694E-2</v>
      </c>
      <c r="E560" s="18">
        <v>0.10698507069161001</v>
      </c>
      <c r="F560" s="17">
        <v>0.44747034181734802</v>
      </c>
    </row>
    <row r="561" spans="1:6" ht="15.5" x14ac:dyDescent="0.3">
      <c r="A561" s="16" t="s">
        <v>1304</v>
      </c>
      <c r="B561" s="17" t="s">
        <v>1422</v>
      </c>
      <c r="C561" s="17">
        <v>3</v>
      </c>
      <c r="D561" s="18">
        <v>-0.26967135596077901</v>
      </c>
      <c r="E561" s="18">
        <v>0.35518098609380899</v>
      </c>
      <c r="F561" s="17">
        <v>0.44770269747431501</v>
      </c>
    </row>
    <row r="562" spans="1:6" ht="15.5" x14ac:dyDescent="0.3">
      <c r="A562" s="16" t="s">
        <v>1413</v>
      </c>
      <c r="B562" s="17" t="s">
        <v>1422</v>
      </c>
      <c r="C562" s="17">
        <v>3</v>
      </c>
      <c r="D562" s="18">
        <v>5.7704980441986901E-2</v>
      </c>
      <c r="E562" s="18">
        <v>7.6062824003893706E-2</v>
      </c>
      <c r="F562" s="17">
        <v>0.44806259134238302</v>
      </c>
    </row>
    <row r="563" spans="1:6" ht="15.5" x14ac:dyDescent="0.3">
      <c r="A563" s="16" t="s">
        <v>104</v>
      </c>
      <c r="B563" s="17" t="s">
        <v>1422</v>
      </c>
      <c r="C563" s="17">
        <v>3</v>
      </c>
      <c r="D563" s="18">
        <v>3.7396942729437999E-2</v>
      </c>
      <c r="E563" s="18">
        <v>4.9373001228423197E-2</v>
      </c>
      <c r="F563" s="17">
        <v>0.44878803801135297</v>
      </c>
    </row>
    <row r="564" spans="1:6" ht="15.5" x14ac:dyDescent="0.3">
      <c r="A564" s="16" t="s">
        <v>882</v>
      </c>
      <c r="B564" s="17" t="s">
        <v>1422</v>
      </c>
      <c r="C564" s="17">
        <v>3</v>
      </c>
      <c r="D564" s="18">
        <v>0.188316357436696</v>
      </c>
      <c r="E564" s="18">
        <v>0.248645908480256</v>
      </c>
      <c r="F564" s="17">
        <v>0.44882965556499099</v>
      </c>
    </row>
    <row r="565" spans="1:6" ht="15.5" x14ac:dyDescent="0.3">
      <c r="A565" s="16" t="s">
        <v>27</v>
      </c>
      <c r="B565" s="17" t="s">
        <v>1422</v>
      </c>
      <c r="C565" s="17">
        <v>3</v>
      </c>
      <c r="D565" s="18">
        <v>7.3031320133269295E-2</v>
      </c>
      <c r="E565" s="18">
        <v>9.6530481750213101E-2</v>
      </c>
      <c r="F565" s="17">
        <v>0.44931215444185402</v>
      </c>
    </row>
    <row r="566" spans="1:6" ht="15.5" x14ac:dyDescent="0.3">
      <c r="A566" s="16" t="s">
        <v>408</v>
      </c>
      <c r="B566" s="17" t="s">
        <v>1422</v>
      </c>
      <c r="C566" s="17">
        <v>3</v>
      </c>
      <c r="D566" s="18">
        <v>0.17606406336358299</v>
      </c>
      <c r="E566" s="18">
        <v>0.23356163246244799</v>
      </c>
      <c r="F566" s="17">
        <v>0.45095568385023099</v>
      </c>
    </row>
    <row r="567" spans="1:6" ht="15.5" x14ac:dyDescent="0.3">
      <c r="A567" s="16" t="s">
        <v>301</v>
      </c>
      <c r="B567" s="17" t="s">
        <v>1422</v>
      </c>
      <c r="C567" s="17">
        <v>3</v>
      </c>
      <c r="D567" s="18">
        <v>0.14028989123945099</v>
      </c>
      <c r="E567" s="18">
        <v>0.187123236846401</v>
      </c>
      <c r="F567" s="17">
        <v>0.453423816201736</v>
      </c>
    </row>
    <row r="568" spans="1:6" ht="15.5" x14ac:dyDescent="0.3">
      <c r="A568" s="16" t="s">
        <v>1234</v>
      </c>
      <c r="B568" s="17" t="s">
        <v>1422</v>
      </c>
      <c r="C568" s="17">
        <v>3</v>
      </c>
      <c r="D568" s="18">
        <v>5.8129281604279499E-2</v>
      </c>
      <c r="E568" s="18">
        <v>7.7640292107020295E-2</v>
      </c>
      <c r="F568" s="17">
        <v>0.45403808324379102</v>
      </c>
    </row>
    <row r="569" spans="1:6" ht="15.5" x14ac:dyDescent="0.3">
      <c r="A569" s="16" t="s">
        <v>1195</v>
      </c>
      <c r="B569" s="17" t="s">
        <v>1422</v>
      </c>
      <c r="C569" s="17">
        <v>3</v>
      </c>
      <c r="D569" s="18">
        <v>0.24600994102672</v>
      </c>
      <c r="E569" s="18">
        <v>0.328601345170005</v>
      </c>
      <c r="F569" s="17">
        <v>0.45406351993373001</v>
      </c>
    </row>
    <row r="570" spans="1:6" ht="15.5" x14ac:dyDescent="0.3">
      <c r="A570" s="16" t="s">
        <v>130</v>
      </c>
      <c r="B570" s="17" t="s">
        <v>1422</v>
      </c>
      <c r="C570" s="17">
        <v>3</v>
      </c>
      <c r="D570" s="18">
        <v>0.31029824616166501</v>
      </c>
      <c r="E570" s="18">
        <v>0.41451726504879399</v>
      </c>
      <c r="F570" s="17">
        <v>0.45411197300245099</v>
      </c>
    </row>
    <row r="571" spans="1:6" ht="15.5" x14ac:dyDescent="0.3">
      <c r="A571" s="16" t="s">
        <v>381</v>
      </c>
      <c r="B571" s="17" t="s">
        <v>1422</v>
      </c>
      <c r="C571" s="17">
        <v>3</v>
      </c>
      <c r="D571" s="18">
        <v>0.150587782283685</v>
      </c>
      <c r="E571" s="18">
        <v>0.201236464063278</v>
      </c>
      <c r="F571" s="17">
        <v>0.45427162428919698</v>
      </c>
    </row>
    <row r="572" spans="1:6" ht="15.5" x14ac:dyDescent="0.3">
      <c r="A572" s="16" t="s">
        <v>541</v>
      </c>
      <c r="B572" s="17" t="s">
        <v>1422</v>
      </c>
      <c r="C572" s="17">
        <v>3</v>
      </c>
      <c r="D572" s="18">
        <v>0.133304816684613</v>
      </c>
      <c r="E572" s="18">
        <v>0.178279674491719</v>
      </c>
      <c r="F572" s="17">
        <v>0.45462385877040401</v>
      </c>
    </row>
    <row r="573" spans="1:6" ht="15.5" x14ac:dyDescent="0.3">
      <c r="A573" s="16" t="s">
        <v>58</v>
      </c>
      <c r="B573" s="17" t="s">
        <v>1422</v>
      </c>
      <c r="C573" s="17">
        <v>3</v>
      </c>
      <c r="D573" s="18">
        <v>-0.18748758692574</v>
      </c>
      <c r="E573" s="18">
        <v>0.25183759313259801</v>
      </c>
      <c r="F573" s="17">
        <v>0.45658725164581399</v>
      </c>
    </row>
    <row r="574" spans="1:6" ht="15.5" x14ac:dyDescent="0.3">
      <c r="A574" s="16" t="s">
        <v>230</v>
      </c>
      <c r="B574" s="17" t="s">
        <v>1422</v>
      </c>
      <c r="C574" s="17">
        <v>3</v>
      </c>
      <c r="D574" s="18">
        <v>-0.31808673179282498</v>
      </c>
      <c r="E574" s="18">
        <v>0.42761274437223501</v>
      </c>
      <c r="F574" s="17">
        <v>0.45695733414566803</v>
      </c>
    </row>
    <row r="575" spans="1:6" ht="15.5" x14ac:dyDescent="0.3">
      <c r="A575" s="16" t="s">
        <v>137</v>
      </c>
      <c r="B575" s="17" t="s">
        <v>1422</v>
      </c>
      <c r="C575" s="17">
        <v>3</v>
      </c>
      <c r="D575" s="18">
        <v>0.12394135650829299</v>
      </c>
      <c r="E575" s="18">
        <v>0.16747548853302099</v>
      </c>
      <c r="F575" s="17">
        <v>0.45926559384528398</v>
      </c>
    </row>
    <row r="576" spans="1:6" ht="15.5" x14ac:dyDescent="0.3">
      <c r="A576" s="16" t="s">
        <v>863</v>
      </c>
      <c r="B576" s="17" t="s">
        <v>1422</v>
      </c>
      <c r="C576" s="17">
        <v>3</v>
      </c>
      <c r="D576" s="18">
        <v>0.40200933095389402</v>
      </c>
      <c r="E576" s="18">
        <v>0.54391566791495705</v>
      </c>
      <c r="F576" s="17">
        <v>0.45984486940890601</v>
      </c>
    </row>
    <row r="577" spans="1:6" ht="15.5" x14ac:dyDescent="0.3">
      <c r="A577" s="16" t="s">
        <v>673</v>
      </c>
      <c r="B577" s="17" t="s">
        <v>1422</v>
      </c>
      <c r="C577" s="17">
        <v>3</v>
      </c>
      <c r="D577" s="18">
        <v>0.176587535849342</v>
      </c>
      <c r="E577" s="18">
        <v>0.239571421613265</v>
      </c>
      <c r="F577" s="17">
        <v>0.46106295807804498</v>
      </c>
    </row>
    <row r="578" spans="1:6" ht="15.5" x14ac:dyDescent="0.3">
      <c r="A578" s="16" t="s">
        <v>133</v>
      </c>
      <c r="B578" s="17" t="s">
        <v>1422</v>
      </c>
      <c r="C578" s="17">
        <v>3</v>
      </c>
      <c r="D578" s="18">
        <v>-7.5942857896133198E-2</v>
      </c>
      <c r="E578" s="18">
        <v>0.103032982530535</v>
      </c>
      <c r="F578" s="17">
        <v>0.46107779008222599</v>
      </c>
    </row>
    <row r="579" spans="1:6" ht="15.5" x14ac:dyDescent="0.3">
      <c r="A579" s="16" t="s">
        <v>403</v>
      </c>
      <c r="B579" s="17" t="s">
        <v>1422</v>
      </c>
      <c r="C579" s="17">
        <v>3</v>
      </c>
      <c r="D579" s="18">
        <v>-0.10037039371088501</v>
      </c>
      <c r="E579" s="18">
        <v>0.13621376601631299</v>
      </c>
      <c r="F579" s="17">
        <v>0.46120785692059502</v>
      </c>
    </row>
    <row r="580" spans="1:6" ht="15.5" x14ac:dyDescent="0.3">
      <c r="A580" s="16" t="s">
        <v>727</v>
      </c>
      <c r="B580" s="17" t="s">
        <v>1422</v>
      </c>
      <c r="C580" s="17">
        <v>3</v>
      </c>
      <c r="D580" s="18">
        <v>0.32279987358041901</v>
      </c>
      <c r="E580" s="18">
        <v>0.43808549055316698</v>
      </c>
      <c r="F580" s="17">
        <v>0.46121832122990303</v>
      </c>
    </row>
    <row r="581" spans="1:6" ht="15.5" x14ac:dyDescent="0.3">
      <c r="A581" s="16" t="s">
        <v>1080</v>
      </c>
      <c r="B581" s="17" t="s">
        <v>1422</v>
      </c>
      <c r="C581" s="17">
        <v>3</v>
      </c>
      <c r="D581" s="18">
        <v>-0.33217592945145502</v>
      </c>
      <c r="E581" s="18">
        <v>0.45178334063557901</v>
      </c>
      <c r="F581" s="17">
        <v>0.46218424985943801</v>
      </c>
    </row>
    <row r="582" spans="1:6" ht="15.5" x14ac:dyDescent="0.3">
      <c r="A582" s="16" t="s">
        <v>906</v>
      </c>
      <c r="B582" s="17" t="s">
        <v>1422</v>
      </c>
      <c r="C582" s="17">
        <v>3</v>
      </c>
      <c r="D582" s="18">
        <v>-0.26067490921624697</v>
      </c>
      <c r="E582" s="18">
        <v>0.355317831053857</v>
      </c>
      <c r="F582" s="17">
        <v>0.46316897214814601</v>
      </c>
    </row>
    <row r="583" spans="1:6" ht="15.5" x14ac:dyDescent="0.3">
      <c r="A583" s="16" t="s">
        <v>1417</v>
      </c>
      <c r="B583" s="17" t="s">
        <v>1422</v>
      </c>
      <c r="C583" s="17">
        <v>2</v>
      </c>
      <c r="D583" s="18">
        <v>-0.82951604870206697</v>
      </c>
      <c r="E583" s="18">
        <v>1.1328268705725799</v>
      </c>
      <c r="F583" s="17">
        <v>0.46401406666865902</v>
      </c>
    </row>
    <row r="584" spans="1:6" ht="15.5" x14ac:dyDescent="0.3">
      <c r="A584" s="16" t="s">
        <v>891</v>
      </c>
      <c r="B584" s="17" t="s">
        <v>1422</v>
      </c>
      <c r="C584" s="17">
        <v>3</v>
      </c>
      <c r="D584" s="18">
        <v>0.18301287411249101</v>
      </c>
      <c r="E584" s="18">
        <v>0.25012226731746101</v>
      </c>
      <c r="F584" s="17">
        <v>0.46435557456313598</v>
      </c>
    </row>
    <row r="585" spans="1:6" ht="15.5" x14ac:dyDescent="0.3">
      <c r="A585" s="16" t="s">
        <v>485</v>
      </c>
      <c r="B585" s="17" t="s">
        <v>1422</v>
      </c>
      <c r="C585" s="17">
        <v>3</v>
      </c>
      <c r="D585" s="18">
        <v>0.25129105627737403</v>
      </c>
      <c r="E585" s="18">
        <v>0.34367152610259499</v>
      </c>
      <c r="F585" s="17">
        <v>0.46465977878050602</v>
      </c>
    </row>
    <row r="586" spans="1:6" ht="15.5" x14ac:dyDescent="0.3">
      <c r="A586" s="16" t="s">
        <v>1167</v>
      </c>
      <c r="B586" s="17" t="s">
        <v>1422</v>
      </c>
      <c r="C586" s="17">
        <v>3</v>
      </c>
      <c r="D586" s="18">
        <v>-0.295001389332326</v>
      </c>
      <c r="E586" s="18">
        <v>0.40455924210671201</v>
      </c>
      <c r="F586" s="17">
        <v>0.46588418412497501</v>
      </c>
    </row>
    <row r="587" spans="1:6" ht="15.5" x14ac:dyDescent="0.3">
      <c r="A587" s="16" t="s">
        <v>1183</v>
      </c>
      <c r="B587" s="17" t="s">
        <v>1422</v>
      </c>
      <c r="C587" s="17">
        <v>3</v>
      </c>
      <c r="D587" s="18">
        <v>0.187176620563406</v>
      </c>
      <c r="E587" s="18">
        <v>0.256903946966696</v>
      </c>
      <c r="F587" s="17">
        <v>0.46625494138955098</v>
      </c>
    </row>
    <row r="588" spans="1:6" ht="15.5" x14ac:dyDescent="0.3">
      <c r="A588" s="16" t="s">
        <v>1362</v>
      </c>
      <c r="B588" s="17" t="s">
        <v>1422</v>
      </c>
      <c r="C588" s="17">
        <v>3</v>
      </c>
      <c r="D588" s="18">
        <v>6.1173698272299799E-2</v>
      </c>
      <c r="E588" s="18">
        <v>8.40413917221976E-2</v>
      </c>
      <c r="F588" s="17">
        <v>0.46667502727354099</v>
      </c>
    </row>
    <row r="589" spans="1:6" ht="15.5" x14ac:dyDescent="0.3">
      <c r="A589" s="16" t="s">
        <v>1051</v>
      </c>
      <c r="B589" s="17" t="s">
        <v>1422</v>
      </c>
      <c r="C589" s="17">
        <v>3</v>
      </c>
      <c r="D589" s="18">
        <v>-0.176368739378541</v>
      </c>
      <c r="E589" s="18">
        <v>0.24341240394352501</v>
      </c>
      <c r="F589" s="17">
        <v>0.46871734668524101</v>
      </c>
    </row>
    <row r="590" spans="1:6" ht="15.5" x14ac:dyDescent="0.3">
      <c r="A590" s="16" t="s">
        <v>694</v>
      </c>
      <c r="B590" s="17" t="s">
        <v>1422</v>
      </c>
      <c r="C590" s="17">
        <v>3</v>
      </c>
      <c r="D590" s="18">
        <v>9.0545484331004997E-2</v>
      </c>
      <c r="E590" s="18">
        <v>0.124987875981403</v>
      </c>
      <c r="F590" s="17">
        <v>0.46879924729307199</v>
      </c>
    </row>
    <row r="591" spans="1:6" ht="15.5" x14ac:dyDescent="0.3">
      <c r="A591" s="16" t="s">
        <v>1308</v>
      </c>
      <c r="B591" s="17" t="s">
        <v>1422</v>
      </c>
      <c r="C591" s="17">
        <v>3</v>
      </c>
      <c r="D591" s="18">
        <v>0.54969406335646298</v>
      </c>
      <c r="E591" s="18">
        <v>0.76078537064154805</v>
      </c>
      <c r="F591" s="17">
        <v>0.46996561035495099</v>
      </c>
    </row>
    <row r="592" spans="1:6" ht="15.5" x14ac:dyDescent="0.3">
      <c r="A592" s="16" t="s">
        <v>1208</v>
      </c>
      <c r="B592" s="17" t="s">
        <v>1422</v>
      </c>
      <c r="C592" s="17">
        <v>3</v>
      </c>
      <c r="D592" s="18">
        <v>-0.33404948910573201</v>
      </c>
      <c r="E592" s="18">
        <v>0.463078299210266</v>
      </c>
      <c r="F592" s="17">
        <v>0.470683630786082</v>
      </c>
    </row>
    <row r="593" spans="1:6" ht="15.5" x14ac:dyDescent="0.3">
      <c r="A593" s="16" t="s">
        <v>536</v>
      </c>
      <c r="B593" s="17" t="s">
        <v>1422</v>
      </c>
      <c r="C593" s="17">
        <v>3</v>
      </c>
      <c r="D593" s="18">
        <v>-9.4710854835234795E-2</v>
      </c>
      <c r="E593" s="18">
        <v>0.131402713577456</v>
      </c>
      <c r="F593" s="17">
        <v>0.471052342760997</v>
      </c>
    </row>
    <row r="594" spans="1:6" ht="15.5" x14ac:dyDescent="0.3">
      <c r="A594" s="16" t="s">
        <v>1177</v>
      </c>
      <c r="B594" s="17" t="s">
        <v>1422</v>
      </c>
      <c r="C594" s="17">
        <v>3</v>
      </c>
      <c r="D594" s="18">
        <v>0.23008590036888199</v>
      </c>
      <c r="E594" s="18">
        <v>0.31922839860106</v>
      </c>
      <c r="F594" s="17">
        <v>0.471059426184398</v>
      </c>
    </row>
    <row r="595" spans="1:6" ht="15.5" x14ac:dyDescent="0.3">
      <c r="A595" s="16" t="s">
        <v>239</v>
      </c>
      <c r="B595" s="17" t="s">
        <v>1422</v>
      </c>
      <c r="C595" s="17">
        <v>3</v>
      </c>
      <c r="D595" s="18">
        <v>-8.9949104330714805E-2</v>
      </c>
      <c r="E595" s="18">
        <v>0.12500204584053801</v>
      </c>
      <c r="F595" s="17">
        <v>0.47178297843523198</v>
      </c>
    </row>
    <row r="596" spans="1:6" ht="15.5" x14ac:dyDescent="0.3">
      <c r="A596" s="16" t="s">
        <v>542</v>
      </c>
      <c r="B596" s="17" t="s">
        <v>1422</v>
      </c>
      <c r="C596" s="17">
        <v>3</v>
      </c>
      <c r="D596" s="18">
        <v>-0.129642484360253</v>
      </c>
      <c r="E596" s="18">
        <v>0.18050096227024701</v>
      </c>
      <c r="F596" s="17">
        <v>0.47261111748425799</v>
      </c>
    </row>
    <row r="597" spans="1:6" ht="15.5" x14ac:dyDescent="0.3">
      <c r="A597" s="16" t="s">
        <v>762</v>
      </c>
      <c r="B597" s="17" t="s">
        <v>1422</v>
      </c>
      <c r="C597" s="17">
        <v>3</v>
      </c>
      <c r="D597" s="18">
        <v>-0.34393047521196102</v>
      </c>
      <c r="E597" s="18">
        <v>0.48037724241185698</v>
      </c>
      <c r="F597" s="17">
        <v>0.474016581996555</v>
      </c>
    </row>
    <row r="598" spans="1:6" ht="15.5" x14ac:dyDescent="0.3">
      <c r="A598" s="16" t="s">
        <v>667</v>
      </c>
      <c r="B598" s="17" t="s">
        <v>1422</v>
      </c>
      <c r="C598" s="17">
        <v>3</v>
      </c>
      <c r="D598" s="18">
        <v>0.141847371106256</v>
      </c>
      <c r="E598" s="18">
        <v>0.19825705008118899</v>
      </c>
      <c r="F598" s="17">
        <v>0.47431742721235998</v>
      </c>
    </row>
    <row r="599" spans="1:6" ht="15.5" x14ac:dyDescent="0.3">
      <c r="A599" s="16" t="s">
        <v>1029</v>
      </c>
      <c r="B599" s="17" t="s">
        <v>1422</v>
      </c>
      <c r="C599" s="17">
        <v>3</v>
      </c>
      <c r="D599" s="18">
        <v>-0.354326331903694</v>
      </c>
      <c r="E599" s="18">
        <v>0.49562393441816999</v>
      </c>
      <c r="F599" s="17">
        <v>0.47466487570564297</v>
      </c>
    </row>
    <row r="600" spans="1:6" ht="15.5" x14ac:dyDescent="0.3">
      <c r="A600" s="16" t="s">
        <v>1111</v>
      </c>
      <c r="B600" s="17" t="s">
        <v>1422</v>
      </c>
      <c r="C600" s="17">
        <v>3</v>
      </c>
      <c r="D600" s="18">
        <v>7.4377326258722995E-2</v>
      </c>
      <c r="E600" s="18">
        <v>0.104057089418542</v>
      </c>
      <c r="F600" s="17">
        <v>0.47474855953760298</v>
      </c>
    </row>
    <row r="601" spans="1:6" ht="15.5" x14ac:dyDescent="0.3">
      <c r="A601" s="16" t="s">
        <v>169</v>
      </c>
      <c r="B601" s="17" t="s">
        <v>1422</v>
      </c>
      <c r="C601" s="17">
        <v>3</v>
      </c>
      <c r="D601" s="18">
        <v>0.13921863013892999</v>
      </c>
      <c r="E601" s="18">
        <v>0.19481622075626601</v>
      </c>
      <c r="F601" s="17">
        <v>0.47484685747977501</v>
      </c>
    </row>
    <row r="602" spans="1:6" ht="15.5" x14ac:dyDescent="0.3">
      <c r="A602" s="16" t="s">
        <v>1174</v>
      </c>
      <c r="B602" s="17" t="s">
        <v>1422</v>
      </c>
      <c r="C602" s="17">
        <v>3</v>
      </c>
      <c r="D602" s="18">
        <v>-0.28397737234887199</v>
      </c>
      <c r="E602" s="18">
        <v>0.39785131631701298</v>
      </c>
      <c r="F602" s="17">
        <v>0.47536469022085698</v>
      </c>
    </row>
    <row r="603" spans="1:6" ht="15.5" x14ac:dyDescent="0.3">
      <c r="A603" s="16" t="s">
        <v>654</v>
      </c>
      <c r="B603" s="17" t="s">
        <v>1422</v>
      </c>
      <c r="C603" s="17">
        <v>3</v>
      </c>
      <c r="D603" s="18">
        <v>7.5664938909446505E-2</v>
      </c>
      <c r="E603" s="18">
        <v>0.106087091610821</v>
      </c>
      <c r="F603" s="17">
        <v>0.47570086419747898</v>
      </c>
    </row>
    <row r="604" spans="1:6" ht="15.5" x14ac:dyDescent="0.3">
      <c r="A604" s="16" t="s">
        <v>1224</v>
      </c>
      <c r="B604" s="17" t="s">
        <v>1422</v>
      </c>
      <c r="C604" s="17">
        <v>3</v>
      </c>
      <c r="D604" s="18">
        <v>-0.23807303691794901</v>
      </c>
      <c r="E604" s="18">
        <v>0.334358363908282</v>
      </c>
      <c r="F604" s="17">
        <v>0.47644647486442898</v>
      </c>
    </row>
    <row r="605" spans="1:6" ht="15.5" x14ac:dyDescent="0.3">
      <c r="A605" s="16" t="s">
        <v>73</v>
      </c>
      <c r="B605" s="17" t="s">
        <v>1422</v>
      </c>
      <c r="C605" s="17">
        <v>3</v>
      </c>
      <c r="D605" s="18">
        <v>7.8810361772528606E-2</v>
      </c>
      <c r="E605" s="18">
        <v>0.110718625954234</v>
      </c>
      <c r="F605" s="17">
        <v>0.47658391265608402</v>
      </c>
    </row>
    <row r="606" spans="1:6" ht="15.5" x14ac:dyDescent="0.3">
      <c r="A606" s="16" t="s">
        <v>605</v>
      </c>
      <c r="B606" s="17" t="s">
        <v>1422</v>
      </c>
      <c r="C606" s="17">
        <v>3</v>
      </c>
      <c r="D606" s="18">
        <v>7.5493257794838994E-2</v>
      </c>
      <c r="E606" s="18">
        <v>0.106063197123726</v>
      </c>
      <c r="F606" s="17">
        <v>0.47660338225957199</v>
      </c>
    </row>
    <row r="607" spans="1:6" ht="15.5" x14ac:dyDescent="0.3">
      <c r="A607" s="16" t="s">
        <v>93</v>
      </c>
      <c r="B607" s="17" t="s">
        <v>1422</v>
      </c>
      <c r="C607" s="17">
        <v>3</v>
      </c>
      <c r="D607" s="18">
        <v>-0.34905684771147999</v>
      </c>
      <c r="E607" s="18">
        <v>0.49169202638075399</v>
      </c>
      <c r="F607" s="17">
        <v>0.477760249927417</v>
      </c>
    </row>
    <row r="608" spans="1:6" ht="15.5" x14ac:dyDescent="0.3">
      <c r="A608" s="16" t="s">
        <v>374</v>
      </c>
      <c r="B608" s="17" t="s">
        <v>1422</v>
      </c>
      <c r="C608" s="17">
        <v>3</v>
      </c>
      <c r="D608" s="18">
        <v>-0.122007833287591</v>
      </c>
      <c r="E608" s="18">
        <v>0.17206853334844499</v>
      </c>
      <c r="F608" s="17">
        <v>0.47828392967489802</v>
      </c>
    </row>
    <row r="609" spans="1:6" ht="15.5" x14ac:dyDescent="0.3">
      <c r="A609" s="16" t="s">
        <v>809</v>
      </c>
      <c r="B609" s="17" t="s">
        <v>1422</v>
      </c>
      <c r="C609" s="17">
        <v>3</v>
      </c>
      <c r="D609" s="18">
        <v>0.28573783357076799</v>
      </c>
      <c r="E609" s="18">
        <v>0.40314865169448599</v>
      </c>
      <c r="F609" s="17">
        <v>0.47847004447959801</v>
      </c>
    </row>
    <row r="610" spans="1:6" ht="15.5" x14ac:dyDescent="0.3">
      <c r="A610" s="16" t="s">
        <v>148</v>
      </c>
      <c r="B610" s="17" t="s">
        <v>1422</v>
      </c>
      <c r="C610" s="17">
        <v>3</v>
      </c>
      <c r="D610" s="18">
        <v>-0.23571551576201299</v>
      </c>
      <c r="E610" s="18">
        <v>0.33276602924397602</v>
      </c>
      <c r="F610" s="17">
        <v>0.47872663019301498</v>
      </c>
    </row>
    <row r="611" spans="1:6" ht="15.5" x14ac:dyDescent="0.3">
      <c r="A611" s="16" t="s">
        <v>96</v>
      </c>
      <c r="B611" s="17" t="s">
        <v>1422</v>
      </c>
      <c r="C611" s="17">
        <v>3</v>
      </c>
      <c r="D611" s="18">
        <v>0.27534415674173901</v>
      </c>
      <c r="E611" s="18">
        <v>0.38958487693159</v>
      </c>
      <c r="F611" s="17">
        <v>0.47971380273666497</v>
      </c>
    </row>
    <row r="612" spans="1:6" ht="15.5" x14ac:dyDescent="0.3">
      <c r="A612" s="16" t="s">
        <v>821</v>
      </c>
      <c r="B612" s="17" t="s">
        <v>1422</v>
      </c>
      <c r="C612" s="17">
        <v>3</v>
      </c>
      <c r="D612" s="18">
        <v>-0.164733358383581</v>
      </c>
      <c r="E612" s="18">
        <v>0.23342592151626201</v>
      </c>
      <c r="F612" s="17">
        <v>0.48036223541276502</v>
      </c>
    </row>
    <row r="613" spans="1:6" ht="15.5" x14ac:dyDescent="0.3">
      <c r="A613" s="16" t="s">
        <v>410</v>
      </c>
      <c r="B613" s="17" t="s">
        <v>1422</v>
      </c>
      <c r="C613" s="17">
        <v>3</v>
      </c>
      <c r="D613" s="18">
        <v>0.36647536142334902</v>
      </c>
      <c r="E613" s="18">
        <v>0.52058478137081998</v>
      </c>
      <c r="F613" s="17">
        <v>0.48145230242565001</v>
      </c>
    </row>
    <row r="614" spans="1:6" ht="15.5" x14ac:dyDescent="0.3">
      <c r="A614" s="16" t="s">
        <v>522</v>
      </c>
      <c r="B614" s="17" t="s">
        <v>1422</v>
      </c>
      <c r="C614" s="17">
        <v>3</v>
      </c>
      <c r="D614" s="18">
        <v>-0.27989733506622499</v>
      </c>
      <c r="E614" s="18">
        <v>0.39809218938604701</v>
      </c>
      <c r="F614" s="17">
        <v>0.48199544096277203</v>
      </c>
    </row>
    <row r="615" spans="1:6" ht="15.5" x14ac:dyDescent="0.3">
      <c r="A615" s="16" t="s">
        <v>1402</v>
      </c>
      <c r="B615" s="17" t="s">
        <v>1422</v>
      </c>
      <c r="C615" s="17">
        <v>3</v>
      </c>
      <c r="D615" s="18">
        <v>0.17057613372573899</v>
      </c>
      <c r="E615" s="18">
        <v>0.24267747180309701</v>
      </c>
      <c r="F615" s="17">
        <v>0.48212285107942299</v>
      </c>
    </row>
    <row r="616" spans="1:6" ht="15.5" x14ac:dyDescent="0.3">
      <c r="A616" s="16" t="s">
        <v>1075</v>
      </c>
      <c r="B616" s="17" t="s">
        <v>1422</v>
      </c>
      <c r="C616" s="17">
        <v>3</v>
      </c>
      <c r="D616" s="18">
        <v>-0.24172582652716701</v>
      </c>
      <c r="E616" s="18">
        <v>0.34394807305624903</v>
      </c>
      <c r="F616" s="17">
        <v>0.48218199049799199</v>
      </c>
    </row>
    <row r="617" spans="1:6" ht="15.5" x14ac:dyDescent="0.3">
      <c r="A617" s="16" t="s">
        <v>633</v>
      </c>
      <c r="B617" s="17" t="s">
        <v>1422</v>
      </c>
      <c r="C617" s="17">
        <v>3</v>
      </c>
      <c r="D617" s="18">
        <v>-0.464959981131702</v>
      </c>
      <c r="E617" s="18">
        <v>0.66170391958031305</v>
      </c>
      <c r="F617" s="17">
        <v>0.482260967999944</v>
      </c>
    </row>
    <row r="618" spans="1:6" ht="15.5" x14ac:dyDescent="0.3">
      <c r="A618" s="16" t="s">
        <v>310</v>
      </c>
      <c r="B618" s="17" t="s">
        <v>1422</v>
      </c>
      <c r="C618" s="17">
        <v>3</v>
      </c>
      <c r="D618" s="18">
        <v>-0.112005221143727</v>
      </c>
      <c r="E618" s="18">
        <v>0.15954017093654799</v>
      </c>
      <c r="F618" s="17">
        <v>0.48264780982322802</v>
      </c>
    </row>
    <row r="619" spans="1:6" ht="15.5" x14ac:dyDescent="0.3">
      <c r="A619" s="16" t="s">
        <v>697</v>
      </c>
      <c r="B619" s="17" t="s">
        <v>1422</v>
      </c>
      <c r="C619" s="17">
        <v>3</v>
      </c>
      <c r="D619" s="18">
        <v>-0.20807036465224099</v>
      </c>
      <c r="E619" s="18">
        <v>0.29679836558822298</v>
      </c>
      <c r="F619" s="17">
        <v>0.48327208460759102</v>
      </c>
    </row>
    <row r="620" spans="1:6" ht="15.5" x14ac:dyDescent="0.3">
      <c r="A620" s="16" t="s">
        <v>766</v>
      </c>
      <c r="B620" s="17" t="s">
        <v>1422</v>
      </c>
      <c r="C620" s="17">
        <v>3</v>
      </c>
      <c r="D620" s="18">
        <v>-0.25033493515855199</v>
      </c>
      <c r="E620" s="18">
        <v>0.35709156756286398</v>
      </c>
      <c r="F620" s="17">
        <v>0.48327899183866802</v>
      </c>
    </row>
    <row r="621" spans="1:6" ht="15.5" x14ac:dyDescent="0.3">
      <c r="A621" s="16" t="s">
        <v>1325</v>
      </c>
      <c r="B621" s="17" t="s">
        <v>1422</v>
      </c>
      <c r="C621" s="17">
        <v>3</v>
      </c>
      <c r="D621" s="18">
        <v>0.17949407428186101</v>
      </c>
      <c r="E621" s="18">
        <v>0.25630581890861998</v>
      </c>
      <c r="F621" s="17">
        <v>0.48373239734571999</v>
      </c>
    </row>
    <row r="622" spans="1:6" ht="15.5" x14ac:dyDescent="0.3">
      <c r="A622" s="16" t="s">
        <v>363</v>
      </c>
      <c r="B622" s="17" t="s">
        <v>1422</v>
      </c>
      <c r="C622" s="17">
        <v>3</v>
      </c>
      <c r="D622" s="18">
        <v>4.21766489930731E-2</v>
      </c>
      <c r="E622" s="18">
        <v>6.0287503628051201E-2</v>
      </c>
      <c r="F622" s="17">
        <v>0.48418220474770302</v>
      </c>
    </row>
    <row r="623" spans="1:6" ht="15.5" x14ac:dyDescent="0.3">
      <c r="A623" s="16" t="s">
        <v>75</v>
      </c>
      <c r="B623" s="17" t="s">
        <v>1422</v>
      </c>
      <c r="C623" s="17">
        <v>3</v>
      </c>
      <c r="D623" s="18">
        <v>-0.25712271907661299</v>
      </c>
      <c r="E623" s="18">
        <v>0.36887597410133299</v>
      </c>
      <c r="F623" s="17">
        <v>0.48577536922049003</v>
      </c>
    </row>
    <row r="624" spans="1:6" ht="15.5" x14ac:dyDescent="0.3">
      <c r="A624" s="16" t="s">
        <v>714</v>
      </c>
      <c r="B624" s="17" t="s">
        <v>1422</v>
      </c>
      <c r="C624" s="17">
        <v>2</v>
      </c>
      <c r="D624" s="18">
        <v>0.167837033975656</v>
      </c>
      <c r="E624" s="18">
        <v>0.24113921886787501</v>
      </c>
      <c r="F624" s="17">
        <v>0.48641808408794401</v>
      </c>
    </row>
    <row r="625" spans="1:6" ht="15.5" x14ac:dyDescent="0.3">
      <c r="A625" s="16" t="s">
        <v>534</v>
      </c>
      <c r="B625" s="17" t="s">
        <v>1422</v>
      </c>
      <c r="C625" s="17">
        <v>3</v>
      </c>
      <c r="D625" s="18">
        <v>-0.34972174714866699</v>
      </c>
      <c r="E625" s="18">
        <v>0.50366922552451998</v>
      </c>
      <c r="F625" s="17">
        <v>0.48746396123070102</v>
      </c>
    </row>
    <row r="626" spans="1:6" ht="15.5" x14ac:dyDescent="0.3">
      <c r="A626" s="16" t="s">
        <v>455</v>
      </c>
      <c r="B626" s="17" t="s">
        <v>1422</v>
      </c>
      <c r="C626" s="17">
        <v>3</v>
      </c>
      <c r="D626" s="18">
        <v>-0.71075680443465505</v>
      </c>
      <c r="E626" s="18">
        <v>1.0252490838587101</v>
      </c>
      <c r="F626" s="17">
        <v>0.488150914325435</v>
      </c>
    </row>
    <row r="627" spans="1:6" ht="15.5" x14ac:dyDescent="0.3">
      <c r="A627" s="16" t="s">
        <v>1126</v>
      </c>
      <c r="B627" s="17" t="s">
        <v>1422</v>
      </c>
      <c r="C627" s="17">
        <v>3</v>
      </c>
      <c r="D627" s="18">
        <v>0.208640216110999</v>
      </c>
      <c r="E627" s="18">
        <v>0.30127617719309002</v>
      </c>
      <c r="F627" s="17">
        <v>0.48860991803102899</v>
      </c>
    </row>
    <row r="628" spans="1:6" ht="15.5" x14ac:dyDescent="0.3">
      <c r="A628" s="16" t="s">
        <v>242</v>
      </c>
      <c r="B628" s="17" t="s">
        <v>1422</v>
      </c>
      <c r="C628" s="17">
        <v>3</v>
      </c>
      <c r="D628" s="18">
        <v>0.18828276805958499</v>
      </c>
      <c r="E628" s="18">
        <v>0.27233440216324101</v>
      </c>
      <c r="F628" s="17">
        <v>0.48933551480394499</v>
      </c>
    </row>
    <row r="629" spans="1:6" ht="15.5" x14ac:dyDescent="0.3">
      <c r="A629" s="16" t="s">
        <v>1171</v>
      </c>
      <c r="B629" s="17" t="s">
        <v>1422</v>
      </c>
      <c r="C629" s="17">
        <v>3</v>
      </c>
      <c r="D629" s="18">
        <v>0.122639398567152</v>
      </c>
      <c r="E629" s="18">
        <v>0.177733905456194</v>
      </c>
      <c r="F629" s="17">
        <v>0.49018355926896601</v>
      </c>
    </row>
    <row r="630" spans="1:6" ht="15.5" x14ac:dyDescent="0.3">
      <c r="A630" s="16" t="s">
        <v>1301</v>
      </c>
      <c r="B630" s="17" t="s">
        <v>1422</v>
      </c>
      <c r="C630" s="17">
        <v>3</v>
      </c>
      <c r="D630" s="18">
        <v>-0.358863949787604</v>
      </c>
      <c r="E630" s="18">
        <v>0.52043026621184096</v>
      </c>
      <c r="F630" s="17">
        <v>0.49047569711007299</v>
      </c>
    </row>
    <row r="631" spans="1:6" ht="15.5" x14ac:dyDescent="0.3">
      <c r="A631" s="16" t="s">
        <v>66</v>
      </c>
      <c r="B631" s="17" t="s">
        <v>1422</v>
      </c>
      <c r="C631" s="17">
        <v>3</v>
      </c>
      <c r="D631" s="18">
        <v>-0.18826306804954401</v>
      </c>
      <c r="E631" s="18">
        <v>0.27328861531064502</v>
      </c>
      <c r="F631" s="17">
        <v>0.49089877082671501</v>
      </c>
    </row>
    <row r="632" spans="1:6" ht="15.5" x14ac:dyDescent="0.3">
      <c r="A632" s="16" t="s">
        <v>29</v>
      </c>
      <c r="B632" s="17" t="s">
        <v>1422</v>
      </c>
      <c r="C632" s="17">
        <v>3</v>
      </c>
      <c r="D632" s="18">
        <v>-4.3021528895004602E-2</v>
      </c>
      <c r="E632" s="18">
        <v>6.2647407102584901E-2</v>
      </c>
      <c r="F632" s="17">
        <v>0.49225615796592798</v>
      </c>
    </row>
    <row r="633" spans="1:6" ht="15.5" x14ac:dyDescent="0.3">
      <c r="A633" s="16" t="s">
        <v>1408</v>
      </c>
      <c r="B633" s="17" t="s">
        <v>1422</v>
      </c>
      <c r="C633" s="17">
        <v>3</v>
      </c>
      <c r="D633" s="18">
        <v>0.37116797196352502</v>
      </c>
      <c r="E633" s="18">
        <v>0.54066761323861201</v>
      </c>
      <c r="F633" s="17">
        <v>0.49239826601175701</v>
      </c>
    </row>
    <row r="634" spans="1:6" ht="15.5" x14ac:dyDescent="0.3">
      <c r="A634" s="16" t="s">
        <v>774</v>
      </c>
      <c r="B634" s="17" t="s">
        <v>1422</v>
      </c>
      <c r="C634" s="17">
        <v>3</v>
      </c>
      <c r="D634" s="18">
        <v>0.183860647453227</v>
      </c>
      <c r="E634" s="18">
        <v>0.26816820001889302</v>
      </c>
      <c r="F634" s="17">
        <v>0.49295472753242398</v>
      </c>
    </row>
    <row r="635" spans="1:6" ht="15.5" x14ac:dyDescent="0.3">
      <c r="A635" s="16" t="s">
        <v>869</v>
      </c>
      <c r="B635" s="17" t="s">
        <v>1422</v>
      </c>
      <c r="C635" s="17">
        <v>3</v>
      </c>
      <c r="D635" s="18">
        <v>-0.157154547404978</v>
      </c>
      <c r="E635" s="18">
        <v>0.230355082297829</v>
      </c>
      <c r="F635" s="17">
        <v>0.49509517556307903</v>
      </c>
    </row>
    <row r="636" spans="1:6" ht="15.5" x14ac:dyDescent="0.3">
      <c r="A636" s="16" t="s">
        <v>24</v>
      </c>
      <c r="B636" s="17" t="s">
        <v>1422</v>
      </c>
      <c r="C636" s="17">
        <v>3</v>
      </c>
      <c r="D636" s="18">
        <v>-0.18586061996672601</v>
      </c>
      <c r="E636" s="18">
        <v>0.27273647011568303</v>
      </c>
      <c r="F636" s="17">
        <v>0.49557669974423302</v>
      </c>
    </row>
    <row r="637" spans="1:6" ht="15.5" x14ac:dyDescent="0.3">
      <c r="A637" s="16" t="s">
        <v>432</v>
      </c>
      <c r="B637" s="17" t="s">
        <v>1422</v>
      </c>
      <c r="C637" s="17">
        <v>3</v>
      </c>
      <c r="D637" s="18">
        <v>9.5034474474104597E-2</v>
      </c>
      <c r="E637" s="18">
        <v>0.140340421106221</v>
      </c>
      <c r="F637" s="17">
        <v>0.49829741474682099</v>
      </c>
    </row>
    <row r="638" spans="1:6" ht="15.5" x14ac:dyDescent="0.3">
      <c r="A638" s="16" t="s">
        <v>351</v>
      </c>
      <c r="B638" s="17" t="s">
        <v>1422</v>
      </c>
      <c r="C638" s="17">
        <v>3</v>
      </c>
      <c r="D638" s="18">
        <v>6.5038651899311004E-2</v>
      </c>
      <c r="E638" s="18">
        <v>9.6701713449293902E-2</v>
      </c>
      <c r="F638" s="17">
        <v>0.50122102121914502</v>
      </c>
    </row>
    <row r="639" spans="1:6" ht="15.5" x14ac:dyDescent="0.3">
      <c r="A639" s="16" t="s">
        <v>1369</v>
      </c>
      <c r="B639" s="17" t="s">
        <v>1422</v>
      </c>
      <c r="C639" s="17">
        <v>3</v>
      </c>
      <c r="D639" s="18">
        <v>-0.28786490665428899</v>
      </c>
      <c r="E639" s="18">
        <v>0.42916967094112202</v>
      </c>
      <c r="F639" s="17">
        <v>0.50238076982730995</v>
      </c>
    </row>
    <row r="640" spans="1:6" ht="15.5" x14ac:dyDescent="0.3">
      <c r="A640" s="16" t="s">
        <v>361</v>
      </c>
      <c r="B640" s="17" t="s">
        <v>1422</v>
      </c>
      <c r="C640" s="17">
        <v>3</v>
      </c>
      <c r="D640" s="18">
        <v>-0.154038448410316</v>
      </c>
      <c r="E640" s="18">
        <v>0.22985989352439901</v>
      </c>
      <c r="F640" s="17">
        <v>0.50276816151383696</v>
      </c>
    </row>
    <row r="641" spans="1:6" ht="15.5" x14ac:dyDescent="0.3">
      <c r="A641" s="16" t="s">
        <v>895</v>
      </c>
      <c r="B641" s="17" t="s">
        <v>1422</v>
      </c>
      <c r="C641" s="17">
        <v>3</v>
      </c>
      <c r="D641" s="18">
        <v>0.33693644081871998</v>
      </c>
      <c r="E641" s="18">
        <v>0.50303567252515902</v>
      </c>
      <c r="F641" s="17">
        <v>0.50298130455342405</v>
      </c>
    </row>
    <row r="642" spans="1:6" ht="15.5" x14ac:dyDescent="0.3">
      <c r="A642" s="16" t="s">
        <v>1403</v>
      </c>
      <c r="B642" s="17" t="s">
        <v>1422</v>
      </c>
      <c r="C642" s="17">
        <v>3</v>
      </c>
      <c r="D642" s="18">
        <v>-9.5680757227695604E-2</v>
      </c>
      <c r="E642" s="18">
        <v>0.14288085273875401</v>
      </c>
      <c r="F642" s="17">
        <v>0.503078280696308</v>
      </c>
    </row>
    <row r="643" spans="1:6" ht="15.5" x14ac:dyDescent="0.3">
      <c r="A643" s="16" t="s">
        <v>915</v>
      </c>
      <c r="B643" s="17" t="s">
        <v>1422</v>
      </c>
      <c r="C643" s="17">
        <v>3</v>
      </c>
      <c r="D643" s="18">
        <v>0.184423224483166</v>
      </c>
      <c r="E643" s="18">
        <v>0.27582667249593701</v>
      </c>
      <c r="F643" s="17">
        <v>0.50373792344735302</v>
      </c>
    </row>
    <row r="644" spans="1:6" ht="15.5" x14ac:dyDescent="0.3">
      <c r="A644" s="16" t="s">
        <v>210</v>
      </c>
      <c r="B644" s="17" t="s">
        <v>1422</v>
      </c>
      <c r="C644" s="17">
        <v>3</v>
      </c>
      <c r="D644" s="18">
        <v>0.19362033155150599</v>
      </c>
      <c r="E644" s="18">
        <v>0.28959667619755702</v>
      </c>
      <c r="F644" s="17">
        <v>0.50375949943222897</v>
      </c>
    </row>
    <row r="645" spans="1:6" ht="15.5" x14ac:dyDescent="0.3">
      <c r="A645" s="16" t="s">
        <v>112</v>
      </c>
      <c r="B645" s="17" t="s">
        <v>1422</v>
      </c>
      <c r="C645" s="17">
        <v>3</v>
      </c>
      <c r="D645" s="18">
        <v>-0.30205224774092598</v>
      </c>
      <c r="E645" s="18">
        <v>0.45192672508350001</v>
      </c>
      <c r="F645" s="17">
        <v>0.50390028933893705</v>
      </c>
    </row>
    <row r="646" spans="1:6" ht="15.5" x14ac:dyDescent="0.3">
      <c r="A646" s="16" t="s">
        <v>420</v>
      </c>
      <c r="B646" s="17" t="s">
        <v>1422</v>
      </c>
      <c r="C646" s="17">
        <v>3</v>
      </c>
      <c r="D646" s="18">
        <v>0.28710170444605398</v>
      </c>
      <c r="E646" s="18">
        <v>0.42986469420339402</v>
      </c>
      <c r="F646" s="17">
        <v>0.50420474102076096</v>
      </c>
    </row>
    <row r="647" spans="1:6" ht="15.5" x14ac:dyDescent="0.3">
      <c r="A647" s="16" t="s">
        <v>371</v>
      </c>
      <c r="B647" s="17" t="s">
        <v>1422</v>
      </c>
      <c r="C647" s="17">
        <v>3</v>
      </c>
      <c r="D647" s="18">
        <v>0.21218304130697799</v>
      </c>
      <c r="E647" s="18">
        <v>0.31802989861792402</v>
      </c>
      <c r="F647" s="17">
        <v>0.50465745871284895</v>
      </c>
    </row>
    <row r="648" spans="1:6" ht="15.5" x14ac:dyDescent="0.3">
      <c r="A648" s="16" t="s">
        <v>621</v>
      </c>
      <c r="B648" s="17" t="s">
        <v>1422</v>
      </c>
      <c r="C648" s="17">
        <v>3</v>
      </c>
      <c r="D648" s="18">
        <v>8.1436767519446396E-2</v>
      </c>
      <c r="E648" s="18">
        <v>0.122268957659191</v>
      </c>
      <c r="F648" s="17">
        <v>0.50538160789917397</v>
      </c>
    </row>
    <row r="649" spans="1:6" ht="15.5" x14ac:dyDescent="0.3">
      <c r="A649" s="16" t="s">
        <v>139</v>
      </c>
      <c r="B649" s="17" t="s">
        <v>1422</v>
      </c>
      <c r="C649" s="17">
        <v>3</v>
      </c>
      <c r="D649" s="18">
        <v>0.199847676019278</v>
      </c>
      <c r="E649" s="18">
        <v>0.30032511440026</v>
      </c>
      <c r="F649" s="17">
        <v>0.505770530335375</v>
      </c>
    </row>
    <row r="650" spans="1:6" ht="15.5" x14ac:dyDescent="0.3">
      <c r="A650" s="16" t="s">
        <v>552</v>
      </c>
      <c r="B650" s="17" t="s">
        <v>1422</v>
      </c>
      <c r="C650" s="17">
        <v>3</v>
      </c>
      <c r="D650" s="18">
        <v>-0.18422481170723501</v>
      </c>
      <c r="E650" s="18">
        <v>0.27731161727879999</v>
      </c>
      <c r="F650" s="17">
        <v>0.50648285072564703</v>
      </c>
    </row>
    <row r="651" spans="1:6" ht="15.5" x14ac:dyDescent="0.3">
      <c r="A651" s="16" t="s">
        <v>483</v>
      </c>
      <c r="B651" s="17" t="s">
        <v>1422</v>
      </c>
      <c r="C651" s="17">
        <v>3</v>
      </c>
      <c r="D651" s="18">
        <v>-0.13077757216216601</v>
      </c>
      <c r="E651" s="18">
        <v>0.19707971622544301</v>
      </c>
      <c r="F651" s="17">
        <v>0.50696106478500502</v>
      </c>
    </row>
    <row r="652" spans="1:6" ht="15.5" x14ac:dyDescent="0.3">
      <c r="A652" s="16" t="s">
        <v>1077</v>
      </c>
      <c r="B652" s="17" t="s">
        <v>1422</v>
      </c>
      <c r="C652" s="17">
        <v>3</v>
      </c>
      <c r="D652" s="18">
        <v>-0.408472808548903</v>
      </c>
      <c r="E652" s="18">
        <v>0.61820381295197402</v>
      </c>
      <c r="F652" s="17">
        <v>0.508778214893291</v>
      </c>
    </row>
    <row r="653" spans="1:6" ht="15.5" x14ac:dyDescent="0.3">
      <c r="A653" s="16" t="s">
        <v>367</v>
      </c>
      <c r="B653" s="17" t="s">
        <v>1422</v>
      </c>
      <c r="C653" s="17">
        <v>3</v>
      </c>
      <c r="D653" s="18">
        <v>-6.2736840036916902E-2</v>
      </c>
      <c r="E653" s="18">
        <v>9.5063558787958205E-2</v>
      </c>
      <c r="F653" s="17">
        <v>0.50928831671644903</v>
      </c>
    </row>
    <row r="654" spans="1:6" ht="15.5" x14ac:dyDescent="0.3">
      <c r="A654" s="16" t="s">
        <v>312</v>
      </c>
      <c r="B654" s="17" t="s">
        <v>1422</v>
      </c>
      <c r="C654" s="17">
        <v>3</v>
      </c>
      <c r="D654" s="18">
        <v>-0.36812266195486398</v>
      </c>
      <c r="E654" s="18">
        <v>0.56082819006688001</v>
      </c>
      <c r="F654" s="17">
        <v>0.51157248170636604</v>
      </c>
    </row>
    <row r="655" spans="1:6" ht="15.5" x14ac:dyDescent="0.3">
      <c r="A655" s="16" t="s">
        <v>1421</v>
      </c>
      <c r="B655" s="17" t="s">
        <v>1422</v>
      </c>
      <c r="C655" s="17">
        <v>3</v>
      </c>
      <c r="D655" s="18">
        <v>0.27789256972820198</v>
      </c>
      <c r="E655" s="18">
        <v>0.42439082913190002</v>
      </c>
      <c r="F655" s="17">
        <v>0.51259432327070698</v>
      </c>
    </row>
    <row r="656" spans="1:6" ht="15.5" x14ac:dyDescent="0.3">
      <c r="A656" s="16" t="s">
        <v>16</v>
      </c>
      <c r="B656" s="17" t="s">
        <v>1422</v>
      </c>
      <c r="C656" s="17">
        <v>3</v>
      </c>
      <c r="D656" s="18">
        <v>-0.27034795560892</v>
      </c>
      <c r="E656" s="18">
        <v>0.41342461232793298</v>
      </c>
      <c r="F656" s="17">
        <v>0.51316127037237003</v>
      </c>
    </row>
    <row r="657" spans="1:6" ht="15.5" x14ac:dyDescent="0.3">
      <c r="A657" s="16" t="s">
        <v>219</v>
      </c>
      <c r="B657" s="17" t="s">
        <v>1422</v>
      </c>
      <c r="C657" s="17">
        <v>3</v>
      </c>
      <c r="D657" s="18">
        <v>8.8820354947123203E-2</v>
      </c>
      <c r="E657" s="18">
        <v>0.136395404822125</v>
      </c>
      <c r="F657" s="17">
        <v>0.51491896461091802</v>
      </c>
    </row>
    <row r="658" spans="1:6" ht="15.5" x14ac:dyDescent="0.3">
      <c r="A658" s="16" t="s">
        <v>1204</v>
      </c>
      <c r="B658" s="17" t="s">
        <v>1422</v>
      </c>
      <c r="C658" s="17">
        <v>3</v>
      </c>
      <c r="D658" s="18">
        <v>-8.3782858197725907E-2</v>
      </c>
      <c r="E658" s="18">
        <v>0.128895279540997</v>
      </c>
      <c r="F658" s="17">
        <v>0.51568757858792802</v>
      </c>
    </row>
    <row r="659" spans="1:6" ht="15.5" x14ac:dyDescent="0.3">
      <c r="A659" s="16" t="s">
        <v>91</v>
      </c>
      <c r="B659" s="17" t="s">
        <v>1422</v>
      </c>
      <c r="C659" s="17">
        <v>3</v>
      </c>
      <c r="D659" s="18">
        <v>-0.119144443755358</v>
      </c>
      <c r="E659" s="18">
        <v>0.18398542729284201</v>
      </c>
      <c r="F659" s="17">
        <v>0.51725958751178702</v>
      </c>
    </row>
    <row r="660" spans="1:6" ht="15.5" x14ac:dyDescent="0.3">
      <c r="A660" s="16" t="s">
        <v>10</v>
      </c>
      <c r="B660" s="17" t="s">
        <v>1422</v>
      </c>
      <c r="C660" s="17">
        <v>3</v>
      </c>
      <c r="D660" s="18">
        <v>-6.4128628482101893E-2</v>
      </c>
      <c r="E660" s="18">
        <v>9.9234665611938902E-2</v>
      </c>
      <c r="F660" s="17">
        <v>0.51812903990019699</v>
      </c>
    </row>
    <row r="661" spans="1:6" ht="15.5" x14ac:dyDescent="0.3">
      <c r="A661" s="16" t="s">
        <v>678</v>
      </c>
      <c r="B661" s="17" t="s">
        <v>1422</v>
      </c>
      <c r="C661" s="17">
        <v>3</v>
      </c>
      <c r="D661" s="18">
        <v>-0.18482237610329899</v>
      </c>
      <c r="E661" s="18">
        <v>0.28627455006664299</v>
      </c>
      <c r="F661" s="17">
        <v>0.51853045735452796</v>
      </c>
    </row>
    <row r="662" spans="1:6" ht="15.5" x14ac:dyDescent="0.3">
      <c r="A662" s="16" t="s">
        <v>1115</v>
      </c>
      <c r="B662" s="17" t="s">
        <v>1422</v>
      </c>
      <c r="C662" s="17">
        <v>3</v>
      </c>
      <c r="D662" s="18">
        <v>7.0137068081540202E-2</v>
      </c>
      <c r="E662" s="18">
        <v>0.10864659691617599</v>
      </c>
      <c r="F662" s="17">
        <v>0.51856929228731397</v>
      </c>
    </row>
    <row r="663" spans="1:6" ht="15.5" x14ac:dyDescent="0.3">
      <c r="A663" s="16" t="s">
        <v>1394</v>
      </c>
      <c r="B663" s="17" t="s">
        <v>1422</v>
      </c>
      <c r="C663" s="17">
        <v>3</v>
      </c>
      <c r="D663" s="18">
        <v>0.29781142874433503</v>
      </c>
      <c r="E663" s="18">
        <v>0.46215382618377598</v>
      </c>
      <c r="F663" s="17">
        <v>0.51931678150437799</v>
      </c>
    </row>
    <row r="664" spans="1:6" ht="15.5" x14ac:dyDescent="0.3">
      <c r="A664" s="16" t="s">
        <v>963</v>
      </c>
      <c r="B664" s="17" t="s">
        <v>1422</v>
      </c>
      <c r="C664" s="17">
        <v>3</v>
      </c>
      <c r="D664" s="18">
        <v>-0.15579554557112099</v>
      </c>
      <c r="E664" s="18">
        <v>0.241813807812332</v>
      </c>
      <c r="F664" s="17">
        <v>0.51939456478720702</v>
      </c>
    </row>
    <row r="665" spans="1:6" ht="15.5" x14ac:dyDescent="0.3">
      <c r="A665" s="16" t="s">
        <v>103</v>
      </c>
      <c r="B665" s="17" t="s">
        <v>1422</v>
      </c>
      <c r="C665" s="17">
        <v>3</v>
      </c>
      <c r="D665" s="18">
        <v>0.19585939245178</v>
      </c>
      <c r="E665" s="18">
        <v>0.30407459910773099</v>
      </c>
      <c r="F665" s="17">
        <v>0.51950004950427098</v>
      </c>
    </row>
    <row r="666" spans="1:6" ht="15.5" x14ac:dyDescent="0.3">
      <c r="A666" s="16" t="s">
        <v>243</v>
      </c>
      <c r="B666" s="17" t="s">
        <v>1422</v>
      </c>
      <c r="C666" s="17">
        <v>3</v>
      </c>
      <c r="D666" s="18">
        <v>0.23415789377083701</v>
      </c>
      <c r="E666" s="18">
        <v>0.36361005047613898</v>
      </c>
      <c r="F666" s="17">
        <v>0.51958787985146404</v>
      </c>
    </row>
    <row r="667" spans="1:6" ht="15.5" x14ac:dyDescent="0.3">
      <c r="A667" s="16" t="s">
        <v>217</v>
      </c>
      <c r="B667" s="17" t="s">
        <v>1422</v>
      </c>
      <c r="C667" s="17">
        <v>3</v>
      </c>
      <c r="D667" s="18">
        <v>8.5123384877983793E-2</v>
      </c>
      <c r="E667" s="18">
        <v>0.13247419362412199</v>
      </c>
      <c r="F667" s="17">
        <v>0.52050588704874401</v>
      </c>
    </row>
    <row r="668" spans="1:6" ht="15.5" x14ac:dyDescent="0.3">
      <c r="A668" s="16" t="s">
        <v>1012</v>
      </c>
      <c r="B668" s="17" t="s">
        <v>1422</v>
      </c>
      <c r="C668" s="17">
        <v>3</v>
      </c>
      <c r="D668" s="18">
        <v>0.108203633614531</v>
      </c>
      <c r="E668" s="18">
        <v>0.168446638130507</v>
      </c>
      <c r="F668" s="17">
        <v>0.52063849720230104</v>
      </c>
    </row>
    <row r="669" spans="1:6" ht="15.5" x14ac:dyDescent="0.3">
      <c r="A669" s="16" t="s">
        <v>976</v>
      </c>
      <c r="B669" s="17" t="s">
        <v>1422</v>
      </c>
      <c r="C669" s="17">
        <v>3</v>
      </c>
      <c r="D669" s="18">
        <v>0.11283719401168101</v>
      </c>
      <c r="E669" s="18">
        <v>0.17598222768776201</v>
      </c>
      <c r="F669" s="17">
        <v>0.52140238571035402</v>
      </c>
    </row>
    <row r="670" spans="1:6" ht="15.5" x14ac:dyDescent="0.3">
      <c r="A670" s="16" t="s">
        <v>117</v>
      </c>
      <c r="B670" s="17" t="s">
        <v>1422</v>
      </c>
      <c r="C670" s="17">
        <v>3</v>
      </c>
      <c r="D670" s="18">
        <v>0.206275690084222</v>
      </c>
      <c r="E670" s="18">
        <v>0.321771555284317</v>
      </c>
      <c r="F670" s="17">
        <v>0.52148205192211405</v>
      </c>
    </row>
    <row r="671" spans="1:6" ht="15.5" x14ac:dyDescent="0.3">
      <c r="A671" s="16" t="s">
        <v>395</v>
      </c>
      <c r="B671" s="17" t="s">
        <v>1422</v>
      </c>
      <c r="C671" s="17">
        <v>3</v>
      </c>
      <c r="D671" s="18">
        <v>4.9205714166356003E-2</v>
      </c>
      <c r="E671" s="18">
        <v>7.6791735368629002E-2</v>
      </c>
      <c r="F671" s="17">
        <v>0.52167319397036205</v>
      </c>
    </row>
    <row r="672" spans="1:6" ht="15.5" x14ac:dyDescent="0.3">
      <c r="A672" s="16" t="s">
        <v>587</v>
      </c>
      <c r="B672" s="17" t="s">
        <v>1422</v>
      </c>
      <c r="C672" s="17">
        <v>3</v>
      </c>
      <c r="D672" s="18">
        <v>7.9897369156653797E-2</v>
      </c>
      <c r="E672" s="18">
        <v>0.12475565149234499</v>
      </c>
      <c r="F672" s="17">
        <v>0.52189252545333298</v>
      </c>
    </row>
    <row r="673" spans="1:6" ht="15.5" x14ac:dyDescent="0.3">
      <c r="A673" s="16" t="s">
        <v>1266</v>
      </c>
      <c r="B673" s="17" t="s">
        <v>1422</v>
      </c>
      <c r="C673" s="17">
        <v>3</v>
      </c>
      <c r="D673" s="18">
        <v>6.4329492115522899E-2</v>
      </c>
      <c r="E673" s="18">
        <v>0.10053045275587</v>
      </c>
      <c r="F673" s="17">
        <v>0.52223725564659895</v>
      </c>
    </row>
    <row r="674" spans="1:6" ht="15.5" x14ac:dyDescent="0.3">
      <c r="A674" s="16" t="s">
        <v>1170</v>
      </c>
      <c r="B674" s="17" t="s">
        <v>1422</v>
      </c>
      <c r="C674" s="17">
        <v>3</v>
      </c>
      <c r="D674" s="18">
        <v>0.19454217946069599</v>
      </c>
      <c r="E674" s="18">
        <v>0.30426899207138403</v>
      </c>
      <c r="F674" s="17">
        <v>0.52257859665963902</v>
      </c>
    </row>
    <row r="675" spans="1:6" ht="15.5" x14ac:dyDescent="0.3">
      <c r="A675" s="16" t="s">
        <v>397</v>
      </c>
      <c r="B675" s="17" t="s">
        <v>1422</v>
      </c>
      <c r="C675" s="17">
        <v>3</v>
      </c>
      <c r="D675" s="18">
        <v>-0.34286547412277402</v>
      </c>
      <c r="E675" s="18">
        <v>0.53725875832692105</v>
      </c>
      <c r="F675" s="17">
        <v>0.523359325724715</v>
      </c>
    </row>
    <row r="676" spans="1:6" ht="15.5" x14ac:dyDescent="0.3">
      <c r="A676" s="16" t="s">
        <v>246</v>
      </c>
      <c r="B676" s="17" t="s">
        <v>1422</v>
      </c>
      <c r="C676" s="17">
        <v>3</v>
      </c>
      <c r="D676" s="18">
        <v>-0.111256835725935</v>
      </c>
      <c r="E676" s="18">
        <v>0.17463940318321999</v>
      </c>
      <c r="F676" s="17">
        <v>0.52408181784468799</v>
      </c>
    </row>
    <row r="677" spans="1:6" ht="15.5" x14ac:dyDescent="0.3">
      <c r="A677" s="16" t="s">
        <v>1053</v>
      </c>
      <c r="B677" s="17" t="s">
        <v>1422</v>
      </c>
      <c r="C677" s="17">
        <v>3</v>
      </c>
      <c r="D677" s="18">
        <v>0.301144359519539</v>
      </c>
      <c r="E677" s="18">
        <v>0.47452980892150398</v>
      </c>
      <c r="F677" s="17">
        <v>0.525678683743524</v>
      </c>
    </row>
    <row r="678" spans="1:6" ht="15.5" x14ac:dyDescent="0.3">
      <c r="A678" s="16" t="s">
        <v>1412</v>
      </c>
      <c r="B678" s="17" t="s">
        <v>1422</v>
      </c>
      <c r="C678" s="17">
        <v>3</v>
      </c>
      <c r="D678" s="18">
        <v>0.22648507799173501</v>
      </c>
      <c r="E678" s="18">
        <v>0.357018077728119</v>
      </c>
      <c r="F678" s="17">
        <v>0.52583295031129196</v>
      </c>
    </row>
    <row r="679" spans="1:6" ht="15.5" x14ac:dyDescent="0.3">
      <c r="A679" s="16" t="s">
        <v>892</v>
      </c>
      <c r="B679" s="17" t="s">
        <v>1422</v>
      </c>
      <c r="C679" s="17">
        <v>3</v>
      </c>
      <c r="D679" s="18">
        <v>0.140271949314829</v>
      </c>
      <c r="E679" s="18">
        <v>0.22188594136696199</v>
      </c>
      <c r="F679" s="17">
        <v>0.52726898512466702</v>
      </c>
    </row>
    <row r="680" spans="1:6" ht="15.5" x14ac:dyDescent="0.3">
      <c r="A680" s="16" t="s">
        <v>1099</v>
      </c>
      <c r="B680" s="17" t="s">
        <v>1422</v>
      </c>
      <c r="C680" s="17">
        <v>3</v>
      </c>
      <c r="D680" s="18">
        <v>0.133181132296284</v>
      </c>
      <c r="E680" s="18">
        <v>0.21092856068843499</v>
      </c>
      <c r="F680" s="17">
        <v>0.52777641563843603</v>
      </c>
    </row>
    <row r="681" spans="1:6" ht="15.5" x14ac:dyDescent="0.3">
      <c r="A681" s="16" t="s">
        <v>1302</v>
      </c>
      <c r="B681" s="17" t="s">
        <v>1422</v>
      </c>
      <c r="C681" s="17">
        <v>3</v>
      </c>
      <c r="D681" s="18">
        <v>-0.21294611915174799</v>
      </c>
      <c r="E681" s="18">
        <v>0.33743523874627301</v>
      </c>
      <c r="F681" s="17">
        <v>0.52799308345433005</v>
      </c>
    </row>
    <row r="682" spans="1:6" ht="15.5" x14ac:dyDescent="0.3">
      <c r="A682" s="16" t="s">
        <v>1307</v>
      </c>
      <c r="B682" s="17" t="s">
        <v>1422</v>
      </c>
      <c r="C682" s="17">
        <v>3</v>
      </c>
      <c r="D682" s="18">
        <v>0.117773620148053</v>
      </c>
      <c r="E682" s="18">
        <v>0.18676387163212599</v>
      </c>
      <c r="F682" s="17">
        <v>0.52830096883245503</v>
      </c>
    </row>
    <row r="683" spans="1:6" ht="15.5" x14ac:dyDescent="0.3">
      <c r="A683" s="16" t="s">
        <v>240</v>
      </c>
      <c r="B683" s="17" t="s">
        <v>1422</v>
      </c>
      <c r="C683" s="17">
        <v>3</v>
      </c>
      <c r="D683" s="18">
        <v>-0.33832784405573901</v>
      </c>
      <c r="E683" s="18">
        <v>0.53819914126503299</v>
      </c>
      <c r="F683" s="17">
        <v>0.52959165849096101</v>
      </c>
    </row>
    <row r="684" spans="1:6" ht="15.5" x14ac:dyDescent="0.3">
      <c r="A684" s="16" t="s">
        <v>841</v>
      </c>
      <c r="B684" s="17" t="s">
        <v>1422</v>
      </c>
      <c r="C684" s="17">
        <v>3</v>
      </c>
      <c r="D684" s="18">
        <v>0.243486875354156</v>
      </c>
      <c r="E684" s="18">
        <v>0.38768157092390598</v>
      </c>
      <c r="F684" s="17">
        <v>0.52996533164750403</v>
      </c>
    </row>
    <row r="685" spans="1:6" ht="15.5" x14ac:dyDescent="0.3">
      <c r="A685" s="16" t="s">
        <v>341</v>
      </c>
      <c r="B685" s="17" t="s">
        <v>1422</v>
      </c>
      <c r="C685" s="17">
        <v>3</v>
      </c>
      <c r="D685" s="18">
        <v>0.110207191198646</v>
      </c>
      <c r="E685" s="18">
        <v>0.176014276861231</v>
      </c>
      <c r="F685" s="17">
        <v>0.53123201622892602</v>
      </c>
    </row>
    <row r="686" spans="1:6" ht="15.5" x14ac:dyDescent="0.3">
      <c r="A686" s="16" t="s">
        <v>1253</v>
      </c>
      <c r="B686" s="17" t="s">
        <v>1422</v>
      </c>
      <c r="C686" s="17">
        <v>3</v>
      </c>
      <c r="D686" s="18">
        <v>3.32441898820083E-2</v>
      </c>
      <c r="E686" s="18">
        <v>5.3102098414905902E-2</v>
      </c>
      <c r="F686" s="17">
        <v>0.531286825404233</v>
      </c>
    </row>
    <row r="687" spans="1:6" ht="15.5" x14ac:dyDescent="0.3">
      <c r="A687" s="16" t="s">
        <v>1007</v>
      </c>
      <c r="B687" s="17" t="s">
        <v>1422</v>
      </c>
      <c r="C687" s="17">
        <v>3</v>
      </c>
      <c r="D687" s="18">
        <v>4.94363898865589E-2</v>
      </c>
      <c r="E687" s="18">
        <v>7.9066337231897599E-2</v>
      </c>
      <c r="F687" s="17">
        <v>0.53180564147979503</v>
      </c>
    </row>
    <row r="688" spans="1:6" ht="15.5" x14ac:dyDescent="0.3">
      <c r="A688" s="16" t="s">
        <v>897</v>
      </c>
      <c r="B688" s="17" t="s">
        <v>1422</v>
      </c>
      <c r="C688" s="17">
        <v>3</v>
      </c>
      <c r="D688" s="18">
        <v>0.54511675613385102</v>
      </c>
      <c r="E688" s="18">
        <v>0.87364756553134004</v>
      </c>
      <c r="F688" s="17">
        <v>0.53265714640188899</v>
      </c>
    </row>
    <row r="689" spans="1:6" ht="15.5" x14ac:dyDescent="0.3">
      <c r="A689" s="16" t="s">
        <v>881</v>
      </c>
      <c r="B689" s="17" t="s">
        <v>1422</v>
      </c>
      <c r="C689" s="17">
        <v>3</v>
      </c>
      <c r="D689" s="18">
        <v>0.185550762579682</v>
      </c>
      <c r="E689" s="18">
        <v>0.29755418164887998</v>
      </c>
      <c r="F689" s="17">
        <v>0.53289919666991004</v>
      </c>
    </row>
    <row r="690" spans="1:6" ht="15.5" x14ac:dyDescent="0.3">
      <c r="A690" s="16" t="s">
        <v>428</v>
      </c>
      <c r="B690" s="17" t="s">
        <v>1422</v>
      </c>
      <c r="C690" s="17">
        <v>3</v>
      </c>
      <c r="D690" s="18">
        <v>-0.12781143710700901</v>
      </c>
      <c r="E690" s="18">
        <v>0.205608146909211</v>
      </c>
      <c r="F690" s="17">
        <v>0.53418760570165302</v>
      </c>
    </row>
    <row r="691" spans="1:6" ht="15.5" x14ac:dyDescent="0.3">
      <c r="A691" s="16" t="s">
        <v>701</v>
      </c>
      <c r="B691" s="17" t="s">
        <v>1422</v>
      </c>
      <c r="C691" s="17">
        <v>3</v>
      </c>
      <c r="D691" s="18">
        <v>0.186098542019728</v>
      </c>
      <c r="E691" s="18">
        <v>0.29995677597875903</v>
      </c>
      <c r="F691" s="17">
        <v>0.53498271482112003</v>
      </c>
    </row>
    <row r="692" spans="1:6" ht="15.5" x14ac:dyDescent="0.3">
      <c r="A692" s="16" t="s">
        <v>237</v>
      </c>
      <c r="B692" s="17" t="s">
        <v>1422</v>
      </c>
      <c r="C692" s="17">
        <v>3</v>
      </c>
      <c r="D692" s="18">
        <v>-0.15353108679917499</v>
      </c>
      <c r="E692" s="18">
        <v>0.24778070343630301</v>
      </c>
      <c r="F692" s="17">
        <v>0.53550478750203301</v>
      </c>
    </row>
    <row r="693" spans="1:6" ht="15.5" x14ac:dyDescent="0.3">
      <c r="A693" s="16" t="s">
        <v>802</v>
      </c>
      <c r="B693" s="17" t="s">
        <v>1422</v>
      </c>
      <c r="C693" s="17">
        <v>3</v>
      </c>
      <c r="D693" s="18">
        <v>8.0273108600413604E-2</v>
      </c>
      <c r="E693" s="18">
        <v>0.129648464139305</v>
      </c>
      <c r="F693" s="17">
        <v>0.53581113502329702</v>
      </c>
    </row>
    <row r="694" spans="1:6" ht="15.5" x14ac:dyDescent="0.3">
      <c r="A694" s="16" t="s">
        <v>111</v>
      </c>
      <c r="B694" s="17" t="s">
        <v>1422</v>
      </c>
      <c r="C694" s="17">
        <v>3</v>
      </c>
      <c r="D694" s="18">
        <v>-0.133630915267134</v>
      </c>
      <c r="E694" s="18">
        <v>0.21621785560978499</v>
      </c>
      <c r="F694" s="17">
        <v>0.53655009414950405</v>
      </c>
    </row>
    <row r="695" spans="1:6" ht="15.5" x14ac:dyDescent="0.3">
      <c r="A695" s="16" t="s">
        <v>1235</v>
      </c>
      <c r="B695" s="17" t="s">
        <v>1422</v>
      </c>
      <c r="C695" s="17">
        <v>3</v>
      </c>
      <c r="D695" s="18">
        <v>0.376216316657282</v>
      </c>
      <c r="E695" s="18">
        <v>0.61120178551317805</v>
      </c>
      <c r="F695" s="17">
        <v>0.53820121884915895</v>
      </c>
    </row>
    <row r="696" spans="1:6" ht="15.5" x14ac:dyDescent="0.3">
      <c r="A696" s="16" t="s">
        <v>777</v>
      </c>
      <c r="B696" s="17" t="s">
        <v>1422</v>
      </c>
      <c r="C696" s="17">
        <v>3</v>
      </c>
      <c r="D696" s="18">
        <v>0.132596014057413</v>
      </c>
      <c r="E696" s="18">
        <v>0.21552370885036201</v>
      </c>
      <c r="F696" s="17">
        <v>0.53840479094787896</v>
      </c>
    </row>
    <row r="697" spans="1:6" ht="15.5" x14ac:dyDescent="0.3">
      <c r="A697" s="16" t="s">
        <v>400</v>
      </c>
      <c r="B697" s="17" t="s">
        <v>1422</v>
      </c>
      <c r="C697" s="17">
        <v>3</v>
      </c>
      <c r="D697" s="18">
        <v>0.12078756743133701</v>
      </c>
      <c r="E697" s="18">
        <v>0.196833795415429</v>
      </c>
      <c r="F697" s="17">
        <v>0.53944492669646504</v>
      </c>
    </row>
    <row r="698" spans="1:6" ht="15.5" x14ac:dyDescent="0.3">
      <c r="A698" s="16" t="s">
        <v>1256</v>
      </c>
      <c r="B698" s="17" t="s">
        <v>1422</v>
      </c>
      <c r="C698" s="17">
        <v>3</v>
      </c>
      <c r="D698" s="18">
        <v>-5.5510111168580997E-2</v>
      </c>
      <c r="E698" s="18">
        <v>9.0656398372949504E-2</v>
      </c>
      <c r="F698" s="17">
        <v>0.54033054493533905</v>
      </c>
    </row>
    <row r="699" spans="1:6" ht="15.5" x14ac:dyDescent="0.3">
      <c r="A699" s="16" t="s">
        <v>663</v>
      </c>
      <c r="B699" s="17" t="s">
        <v>1422</v>
      </c>
      <c r="C699" s="17">
        <v>3</v>
      </c>
      <c r="D699" s="18">
        <v>-0.26573995346949297</v>
      </c>
      <c r="E699" s="18">
        <v>0.43592946529013898</v>
      </c>
      <c r="F699" s="17">
        <v>0.54213083733560996</v>
      </c>
    </row>
    <row r="700" spans="1:6" ht="15.5" x14ac:dyDescent="0.3">
      <c r="A700" s="16" t="s">
        <v>204</v>
      </c>
      <c r="B700" s="17" t="s">
        <v>1422</v>
      </c>
      <c r="C700" s="17">
        <v>3</v>
      </c>
      <c r="D700" s="18">
        <v>0.492574622206086</v>
      </c>
      <c r="E700" s="18">
        <v>0.81036681071740402</v>
      </c>
      <c r="F700" s="17">
        <v>0.54329256560947203</v>
      </c>
    </row>
    <row r="701" spans="1:6" ht="15.5" x14ac:dyDescent="0.3">
      <c r="A701" s="16" t="s">
        <v>220</v>
      </c>
      <c r="B701" s="17" t="s">
        <v>1422</v>
      </c>
      <c r="C701" s="17">
        <v>3</v>
      </c>
      <c r="D701" s="18">
        <v>-5.5507959184211399E-2</v>
      </c>
      <c r="E701" s="18">
        <v>9.1334662310184903E-2</v>
      </c>
      <c r="F701" s="17">
        <v>0.54335824765053897</v>
      </c>
    </row>
    <row r="702" spans="1:6" ht="15.5" x14ac:dyDescent="0.3">
      <c r="A702" s="16" t="s">
        <v>524</v>
      </c>
      <c r="B702" s="17" t="s">
        <v>1422</v>
      </c>
      <c r="C702" s="17">
        <v>3</v>
      </c>
      <c r="D702" s="18">
        <v>6.0098426619277397E-2</v>
      </c>
      <c r="E702" s="18">
        <v>9.9176411743936002E-2</v>
      </c>
      <c r="F702" s="17">
        <v>0.54453135096611605</v>
      </c>
    </row>
    <row r="703" spans="1:6" ht="15.5" x14ac:dyDescent="0.3">
      <c r="A703" s="16" t="s">
        <v>1419</v>
      </c>
      <c r="B703" s="17" t="s">
        <v>1422</v>
      </c>
      <c r="C703" s="17">
        <v>3</v>
      </c>
      <c r="D703" s="18">
        <v>0.19694560115700699</v>
      </c>
      <c r="E703" s="18">
        <v>0.32503506285494699</v>
      </c>
      <c r="F703" s="17">
        <v>0.54456715081373896</v>
      </c>
    </row>
    <row r="704" spans="1:6" ht="15.5" x14ac:dyDescent="0.3">
      <c r="A704" s="16" t="s">
        <v>76</v>
      </c>
      <c r="B704" s="17" t="s">
        <v>1422</v>
      </c>
      <c r="C704" s="17">
        <v>3</v>
      </c>
      <c r="D704" s="18">
        <v>-0.265395725787481</v>
      </c>
      <c r="E704" s="18">
        <v>0.43804151670024</v>
      </c>
      <c r="F704" s="17">
        <v>0.54460182185759498</v>
      </c>
    </row>
    <row r="705" spans="1:6" ht="15.5" x14ac:dyDescent="0.3">
      <c r="A705" s="16" t="s">
        <v>1021</v>
      </c>
      <c r="B705" s="17" t="s">
        <v>1422</v>
      </c>
      <c r="C705" s="17">
        <v>3</v>
      </c>
      <c r="D705" s="18">
        <v>-0.30740358781670601</v>
      </c>
      <c r="E705" s="18">
        <v>0.50915604667089598</v>
      </c>
      <c r="F705" s="17">
        <v>0.546009050536296</v>
      </c>
    </row>
    <row r="706" spans="1:6" ht="15.5" x14ac:dyDescent="0.3">
      <c r="A706" s="16" t="s">
        <v>1359</v>
      </c>
      <c r="B706" s="17" t="s">
        <v>1422</v>
      </c>
      <c r="C706" s="17">
        <v>3</v>
      </c>
      <c r="D706" s="18">
        <v>-0.17921793738122799</v>
      </c>
      <c r="E706" s="18">
        <v>0.29700236359746501</v>
      </c>
      <c r="F706" s="17">
        <v>0.54622759375556995</v>
      </c>
    </row>
    <row r="707" spans="1:6" ht="15.5" x14ac:dyDescent="0.3">
      <c r="A707" s="16" t="s">
        <v>745</v>
      </c>
      <c r="B707" s="17" t="s">
        <v>1422</v>
      </c>
      <c r="C707" s="17">
        <v>3</v>
      </c>
      <c r="D707" s="18">
        <v>5.60490958609716E-2</v>
      </c>
      <c r="E707" s="18">
        <v>9.3252001625415096E-2</v>
      </c>
      <c r="F707" s="17">
        <v>0.54780682516088597</v>
      </c>
    </row>
    <row r="708" spans="1:6" ht="15.5" x14ac:dyDescent="0.3">
      <c r="A708" s="16" t="s">
        <v>562</v>
      </c>
      <c r="B708" s="17" t="s">
        <v>1422</v>
      </c>
      <c r="C708" s="17">
        <v>3</v>
      </c>
      <c r="D708" s="18">
        <v>0.19606103445812401</v>
      </c>
      <c r="E708" s="18">
        <v>0.32683964190356601</v>
      </c>
      <c r="F708" s="17">
        <v>0.54859341059673405</v>
      </c>
    </row>
    <row r="709" spans="1:6" ht="15.5" x14ac:dyDescent="0.3">
      <c r="A709" s="16" t="s">
        <v>1263</v>
      </c>
      <c r="B709" s="17" t="s">
        <v>1422</v>
      </c>
      <c r="C709" s="17">
        <v>3</v>
      </c>
      <c r="D709" s="18">
        <v>6.7555296438154902E-2</v>
      </c>
      <c r="E709" s="18">
        <v>0.112748642723685</v>
      </c>
      <c r="F709" s="17">
        <v>0.54906134646000804</v>
      </c>
    </row>
    <row r="710" spans="1:6" ht="15.5" x14ac:dyDescent="0.3">
      <c r="A710" s="16" t="s">
        <v>314</v>
      </c>
      <c r="B710" s="17" t="s">
        <v>1422</v>
      </c>
      <c r="C710" s="17">
        <v>3</v>
      </c>
      <c r="D710" s="18">
        <v>-9.9303407461554999E-2</v>
      </c>
      <c r="E710" s="18">
        <v>0.166018517415807</v>
      </c>
      <c r="F710" s="17">
        <v>0.54974213595034405</v>
      </c>
    </row>
    <row r="711" spans="1:6" ht="15.5" x14ac:dyDescent="0.3">
      <c r="A711" s="16" t="s">
        <v>233</v>
      </c>
      <c r="B711" s="17" t="s">
        <v>1422</v>
      </c>
      <c r="C711" s="17">
        <v>3</v>
      </c>
      <c r="D711" s="18">
        <v>-0.28563918988099701</v>
      </c>
      <c r="E711" s="18">
        <v>0.47789819211029499</v>
      </c>
      <c r="F711" s="17">
        <v>0.55004090684474904</v>
      </c>
    </row>
    <row r="712" spans="1:6" ht="15.5" x14ac:dyDescent="0.3">
      <c r="A712" s="16" t="s">
        <v>1289</v>
      </c>
      <c r="B712" s="17" t="s">
        <v>1422</v>
      </c>
      <c r="C712" s="17">
        <v>3</v>
      </c>
      <c r="D712" s="18">
        <v>0.26003271330984801</v>
      </c>
      <c r="E712" s="18">
        <v>0.43792101793271299</v>
      </c>
      <c r="F712" s="17">
        <v>0.55265320139311203</v>
      </c>
    </row>
    <row r="713" spans="1:6" ht="15.5" x14ac:dyDescent="0.3">
      <c r="A713" s="16" t="s">
        <v>820</v>
      </c>
      <c r="B713" s="17" t="s">
        <v>1422</v>
      </c>
      <c r="C713" s="17">
        <v>3</v>
      </c>
      <c r="D713" s="18">
        <v>0.15674963009325199</v>
      </c>
      <c r="E713" s="18">
        <v>0.264356859182517</v>
      </c>
      <c r="F713" s="17">
        <v>0.55321656289211096</v>
      </c>
    </row>
    <row r="714" spans="1:6" ht="15.5" x14ac:dyDescent="0.3">
      <c r="A714" s="16" t="s">
        <v>736</v>
      </c>
      <c r="B714" s="17" t="s">
        <v>1422</v>
      </c>
      <c r="C714" s="17">
        <v>3</v>
      </c>
      <c r="D714" s="18">
        <v>7.6149079189749905E-2</v>
      </c>
      <c r="E714" s="18">
        <v>0.12862466537612</v>
      </c>
      <c r="F714" s="17">
        <v>0.55383352659898399</v>
      </c>
    </row>
    <row r="715" spans="1:6" ht="15.5" x14ac:dyDescent="0.3">
      <c r="A715" s="16" t="s">
        <v>259</v>
      </c>
      <c r="B715" s="17" t="s">
        <v>1422</v>
      </c>
      <c r="C715" s="17">
        <v>3</v>
      </c>
      <c r="D715" s="18">
        <v>8.5439253476697993E-2</v>
      </c>
      <c r="E715" s="18">
        <v>0.14559259690149001</v>
      </c>
      <c r="F715" s="17">
        <v>0.55731258164074204</v>
      </c>
    </row>
    <row r="716" spans="1:6" ht="15.5" x14ac:dyDescent="0.3">
      <c r="A716" s="16" t="s">
        <v>581</v>
      </c>
      <c r="B716" s="17" t="s">
        <v>1422</v>
      </c>
      <c r="C716" s="17">
        <v>3</v>
      </c>
      <c r="D716" s="18">
        <v>9.0388884051388299E-2</v>
      </c>
      <c r="E716" s="18">
        <v>0.15446380784916899</v>
      </c>
      <c r="F716" s="17">
        <v>0.55842776659462801</v>
      </c>
    </row>
    <row r="717" spans="1:6" ht="15.5" x14ac:dyDescent="0.3">
      <c r="A717" s="16" t="s">
        <v>527</v>
      </c>
      <c r="B717" s="17" t="s">
        <v>1422</v>
      </c>
      <c r="C717" s="17">
        <v>3</v>
      </c>
      <c r="D717" s="18">
        <v>-0.16065667947679099</v>
      </c>
      <c r="E717" s="18">
        <v>0.27474720341988701</v>
      </c>
      <c r="F717" s="17">
        <v>0.55872010662155902</v>
      </c>
    </row>
    <row r="718" spans="1:6" ht="15.5" x14ac:dyDescent="0.3">
      <c r="A718" s="16" t="s">
        <v>469</v>
      </c>
      <c r="B718" s="17" t="s">
        <v>1422</v>
      </c>
      <c r="C718" s="17">
        <v>3</v>
      </c>
      <c r="D718" s="18">
        <v>0.14554545339646799</v>
      </c>
      <c r="E718" s="18">
        <v>0.248984479982265</v>
      </c>
      <c r="F718" s="17">
        <v>0.55884607980336798</v>
      </c>
    </row>
    <row r="719" spans="1:6" ht="15.5" x14ac:dyDescent="0.3">
      <c r="A719" s="16" t="s">
        <v>376</v>
      </c>
      <c r="B719" s="17" t="s">
        <v>1422</v>
      </c>
      <c r="C719" s="17">
        <v>3</v>
      </c>
      <c r="D719" s="18">
        <v>-9.2437795747506907E-2</v>
      </c>
      <c r="E719" s="18">
        <v>0.15904721773001801</v>
      </c>
      <c r="F719" s="17">
        <v>0.56110756246953797</v>
      </c>
    </row>
    <row r="720" spans="1:6" ht="15.5" x14ac:dyDescent="0.3">
      <c r="A720" s="16" t="s">
        <v>1246</v>
      </c>
      <c r="B720" s="17" t="s">
        <v>1422</v>
      </c>
      <c r="C720" s="17">
        <v>2</v>
      </c>
      <c r="D720" s="18">
        <v>-0.16631834267920301</v>
      </c>
      <c r="E720" s="18">
        <v>0.28699960892626197</v>
      </c>
      <c r="F720" s="17">
        <v>0.56224698299621101</v>
      </c>
    </row>
    <row r="721" spans="1:6" ht="15.5" x14ac:dyDescent="0.3">
      <c r="A721" s="16" t="s">
        <v>1338</v>
      </c>
      <c r="B721" s="17" t="s">
        <v>1422</v>
      </c>
      <c r="C721" s="17">
        <v>3</v>
      </c>
      <c r="D721" s="18">
        <v>-0.19668428293491899</v>
      </c>
      <c r="E721" s="18">
        <v>0.34005836962026897</v>
      </c>
      <c r="F721" s="17">
        <v>0.563004967447851</v>
      </c>
    </row>
    <row r="722" spans="1:6" ht="15.5" x14ac:dyDescent="0.3">
      <c r="A722" s="16" t="s">
        <v>12</v>
      </c>
      <c r="B722" s="17" t="s">
        <v>1422</v>
      </c>
      <c r="C722" s="17">
        <v>3</v>
      </c>
      <c r="D722" s="18">
        <v>0.32417424992086302</v>
      </c>
      <c r="E722" s="18">
        <v>0.56075255043390204</v>
      </c>
      <c r="F722" s="17">
        <v>0.56319275389541001</v>
      </c>
    </row>
    <row r="723" spans="1:6" ht="15.5" x14ac:dyDescent="0.3">
      <c r="A723" s="16" t="s">
        <v>1120</v>
      </c>
      <c r="B723" s="17" t="s">
        <v>1422</v>
      </c>
      <c r="C723" s="17">
        <v>3</v>
      </c>
      <c r="D723" s="18">
        <v>0.49452208342541698</v>
      </c>
      <c r="E723" s="18">
        <v>0.85651652879034801</v>
      </c>
      <c r="F723" s="17">
        <v>0.56369337167955103</v>
      </c>
    </row>
    <row r="724" spans="1:6" ht="15.5" x14ac:dyDescent="0.3">
      <c r="A724" s="16" t="s">
        <v>635</v>
      </c>
      <c r="B724" s="17" t="s">
        <v>1422</v>
      </c>
      <c r="C724" s="17">
        <v>3</v>
      </c>
      <c r="D724" s="18">
        <v>0.11855692949081301</v>
      </c>
      <c r="E724" s="18">
        <v>0.205366626054448</v>
      </c>
      <c r="F724" s="17">
        <v>0.563740838326247</v>
      </c>
    </row>
    <row r="725" spans="1:6" ht="15.5" x14ac:dyDescent="0.3">
      <c r="A725" s="16" t="s">
        <v>739</v>
      </c>
      <c r="B725" s="17" t="s">
        <v>1422</v>
      </c>
      <c r="C725" s="17">
        <v>3</v>
      </c>
      <c r="D725" s="18">
        <v>9.8629616878264201E-2</v>
      </c>
      <c r="E725" s="18">
        <v>0.171132931329499</v>
      </c>
      <c r="F725" s="17">
        <v>0.56438988001061496</v>
      </c>
    </row>
    <row r="726" spans="1:6" ht="15.5" x14ac:dyDescent="0.3">
      <c r="A726" s="16" t="s">
        <v>500</v>
      </c>
      <c r="B726" s="17" t="s">
        <v>1422</v>
      </c>
      <c r="C726" s="17">
        <v>3</v>
      </c>
      <c r="D726" s="18">
        <v>0.18844830229418899</v>
      </c>
      <c r="E726" s="18">
        <v>0.32736196853504801</v>
      </c>
      <c r="F726" s="17">
        <v>0.56484685208705598</v>
      </c>
    </row>
    <row r="727" spans="1:6" ht="15.5" x14ac:dyDescent="0.3">
      <c r="A727" s="16" t="s">
        <v>1376</v>
      </c>
      <c r="B727" s="17" t="s">
        <v>1422</v>
      </c>
      <c r="C727" s="17">
        <v>3</v>
      </c>
      <c r="D727" s="18">
        <v>-0.158042076594437</v>
      </c>
      <c r="E727" s="18">
        <v>0.274657937521883</v>
      </c>
      <c r="F727" s="17">
        <v>0.56501120475632904</v>
      </c>
    </row>
    <row r="728" spans="1:6" ht="15.5" x14ac:dyDescent="0.3">
      <c r="A728" s="16" t="s">
        <v>741</v>
      </c>
      <c r="B728" s="17" t="s">
        <v>1422</v>
      </c>
      <c r="C728" s="17">
        <v>3</v>
      </c>
      <c r="D728" s="18">
        <v>8.2761541997998206E-2</v>
      </c>
      <c r="E728" s="18">
        <v>0.14448035147115601</v>
      </c>
      <c r="F728" s="17">
        <v>0.56676513670088902</v>
      </c>
    </row>
    <row r="729" spans="1:6" ht="15.5" x14ac:dyDescent="0.3">
      <c r="A729" s="16" t="s">
        <v>575</v>
      </c>
      <c r="B729" s="17" t="s">
        <v>1422</v>
      </c>
      <c r="C729" s="17">
        <v>3</v>
      </c>
      <c r="D729" s="18">
        <v>-8.0146808840964298E-2</v>
      </c>
      <c r="E729" s="18">
        <v>0.140362919818285</v>
      </c>
      <c r="F729" s="17">
        <v>0.56800166332611501</v>
      </c>
    </row>
    <row r="730" spans="1:6" ht="15.5" x14ac:dyDescent="0.3">
      <c r="A730" s="16" t="s">
        <v>1161</v>
      </c>
      <c r="B730" s="17" t="s">
        <v>1422</v>
      </c>
      <c r="C730" s="17">
        <v>3</v>
      </c>
      <c r="D730" s="18">
        <v>0.17720375587589501</v>
      </c>
      <c r="E730" s="18">
        <v>0.31090409429404797</v>
      </c>
      <c r="F730" s="17">
        <v>0.56870295591031805</v>
      </c>
    </row>
    <row r="731" spans="1:6" ht="15.5" x14ac:dyDescent="0.3">
      <c r="A731" s="16" t="s">
        <v>28</v>
      </c>
      <c r="B731" s="17" t="s">
        <v>1422</v>
      </c>
      <c r="C731" s="17">
        <v>3</v>
      </c>
      <c r="D731" s="18">
        <v>-4.1620124450542598E-2</v>
      </c>
      <c r="E731" s="18">
        <v>7.3096566714525996E-2</v>
      </c>
      <c r="F731" s="17">
        <v>0.56909456168439598</v>
      </c>
    </row>
    <row r="732" spans="1:6" ht="15.5" x14ac:dyDescent="0.3">
      <c r="A732" s="16" t="s">
        <v>1103</v>
      </c>
      <c r="B732" s="17" t="s">
        <v>1422</v>
      </c>
      <c r="C732" s="17">
        <v>3</v>
      </c>
      <c r="D732" s="18">
        <v>8.2195690832671295E-2</v>
      </c>
      <c r="E732" s="18">
        <v>0.14437299099498499</v>
      </c>
      <c r="F732" s="17">
        <v>0.56913307677777403</v>
      </c>
    </row>
    <row r="733" spans="1:6" ht="15.5" x14ac:dyDescent="0.3">
      <c r="A733" s="16" t="s">
        <v>40</v>
      </c>
      <c r="B733" s="17" t="s">
        <v>1422</v>
      </c>
      <c r="C733" s="17">
        <v>3</v>
      </c>
      <c r="D733" s="18">
        <v>0.22218680614834199</v>
      </c>
      <c r="E733" s="18">
        <v>0.39090641655255998</v>
      </c>
      <c r="F733" s="17">
        <v>0.56977103347675195</v>
      </c>
    </row>
    <row r="734" spans="1:6" ht="15.5" x14ac:dyDescent="0.3">
      <c r="A734" s="16" t="s">
        <v>325</v>
      </c>
      <c r="B734" s="17" t="s">
        <v>1422</v>
      </c>
      <c r="C734" s="17">
        <v>3</v>
      </c>
      <c r="D734" s="18">
        <v>0.238658480448077</v>
      </c>
      <c r="E734" s="18">
        <v>0.42027480110001503</v>
      </c>
      <c r="F734" s="17">
        <v>0.57012804416500396</v>
      </c>
    </row>
    <row r="735" spans="1:6" ht="15.5" x14ac:dyDescent="0.3">
      <c r="A735" s="16" t="s">
        <v>1320</v>
      </c>
      <c r="B735" s="17" t="s">
        <v>1422</v>
      </c>
      <c r="C735" s="17">
        <v>3</v>
      </c>
      <c r="D735" s="18">
        <v>-0.14251610754588001</v>
      </c>
      <c r="E735" s="18">
        <v>0.25120480437045301</v>
      </c>
      <c r="F735" s="17">
        <v>0.57048976625959402</v>
      </c>
    </row>
    <row r="736" spans="1:6" ht="15.5" x14ac:dyDescent="0.3">
      <c r="A736" s="16" t="s">
        <v>442</v>
      </c>
      <c r="B736" s="17" t="s">
        <v>1422</v>
      </c>
      <c r="C736" s="17">
        <v>3</v>
      </c>
      <c r="D736" s="18">
        <v>0.26960848178036501</v>
      </c>
      <c r="E736" s="18">
        <v>0.47550905309450098</v>
      </c>
      <c r="F736" s="17">
        <v>0.57072154183977897</v>
      </c>
    </row>
    <row r="737" spans="1:6" ht="15.5" x14ac:dyDescent="0.3">
      <c r="A737" s="16" t="s">
        <v>253</v>
      </c>
      <c r="B737" s="17" t="s">
        <v>1422</v>
      </c>
      <c r="C737" s="17">
        <v>3</v>
      </c>
      <c r="D737" s="18">
        <v>0.148906482820437</v>
      </c>
      <c r="E737" s="18">
        <v>0.262986718610422</v>
      </c>
      <c r="F737" s="17">
        <v>0.57124903525691295</v>
      </c>
    </row>
    <row r="738" spans="1:6" ht="15.5" x14ac:dyDescent="0.3">
      <c r="A738" s="16" t="s">
        <v>1240</v>
      </c>
      <c r="B738" s="17" t="s">
        <v>1422</v>
      </c>
      <c r="C738" s="17">
        <v>3</v>
      </c>
      <c r="D738" s="18">
        <v>-8.3850242615301801E-2</v>
      </c>
      <c r="E738" s="18">
        <v>0.14810710866391799</v>
      </c>
      <c r="F738" s="17">
        <v>0.57129455585304001</v>
      </c>
    </row>
    <row r="739" spans="1:6" ht="15.5" x14ac:dyDescent="0.3">
      <c r="A739" s="16" t="s">
        <v>146</v>
      </c>
      <c r="B739" s="17" t="s">
        <v>1422</v>
      </c>
      <c r="C739" s="17">
        <v>3</v>
      </c>
      <c r="D739" s="18">
        <v>0.228838952534903</v>
      </c>
      <c r="E739" s="18">
        <v>0.404615735474115</v>
      </c>
      <c r="F739" s="17">
        <v>0.57168540203280405</v>
      </c>
    </row>
    <row r="740" spans="1:6" ht="15.5" x14ac:dyDescent="0.3">
      <c r="A740" s="16" t="s">
        <v>1036</v>
      </c>
      <c r="B740" s="17" t="s">
        <v>1422</v>
      </c>
      <c r="C740" s="17">
        <v>3</v>
      </c>
      <c r="D740" s="18">
        <v>9.9743185486050906E-2</v>
      </c>
      <c r="E740" s="18">
        <v>0.177196477519902</v>
      </c>
      <c r="F740" s="17">
        <v>0.57350571538116302</v>
      </c>
    </row>
    <row r="741" spans="1:6" ht="15.5" x14ac:dyDescent="0.3">
      <c r="A741" s="16" t="s">
        <v>629</v>
      </c>
      <c r="B741" s="17" t="s">
        <v>1422</v>
      </c>
      <c r="C741" s="17">
        <v>3</v>
      </c>
      <c r="D741" s="18">
        <v>0.15765339190084801</v>
      </c>
      <c r="E741" s="18">
        <v>0.28033625681762098</v>
      </c>
      <c r="F741" s="17">
        <v>0.57386227501993303</v>
      </c>
    </row>
    <row r="742" spans="1:6" ht="15.5" x14ac:dyDescent="0.3">
      <c r="A742" s="16" t="s">
        <v>1151</v>
      </c>
      <c r="B742" s="17" t="s">
        <v>1422</v>
      </c>
      <c r="C742" s="17">
        <v>3</v>
      </c>
      <c r="D742" s="18">
        <v>9.9311200663075305E-2</v>
      </c>
      <c r="E742" s="18">
        <v>0.176642165840071</v>
      </c>
      <c r="F742" s="17">
        <v>0.57396828778964804</v>
      </c>
    </row>
    <row r="743" spans="1:6" ht="15.5" x14ac:dyDescent="0.3">
      <c r="A743" s="16" t="s">
        <v>1319</v>
      </c>
      <c r="B743" s="17" t="s">
        <v>1422</v>
      </c>
      <c r="C743" s="17">
        <v>3</v>
      </c>
      <c r="D743" s="18">
        <v>-0.16140485459508</v>
      </c>
      <c r="E743" s="18">
        <v>0.28786885823969</v>
      </c>
      <c r="F743" s="17">
        <v>0.57500968018210796</v>
      </c>
    </row>
    <row r="744" spans="1:6" ht="15.5" x14ac:dyDescent="0.3">
      <c r="A744" s="16" t="s">
        <v>521</v>
      </c>
      <c r="B744" s="17" t="s">
        <v>1422</v>
      </c>
      <c r="C744" s="17">
        <v>3</v>
      </c>
      <c r="D744" s="18">
        <v>6.5486187049130506E-2</v>
      </c>
      <c r="E744" s="18">
        <v>0.11729378120421199</v>
      </c>
      <c r="F744" s="17">
        <v>0.5766333225393</v>
      </c>
    </row>
    <row r="745" spans="1:6" ht="15.5" x14ac:dyDescent="0.3">
      <c r="A745" s="16" t="s">
        <v>488</v>
      </c>
      <c r="B745" s="17" t="s">
        <v>1422</v>
      </c>
      <c r="C745" s="17">
        <v>2</v>
      </c>
      <c r="D745" s="18">
        <v>0.15064915926604999</v>
      </c>
      <c r="E745" s="18">
        <v>0.27015572064696097</v>
      </c>
      <c r="F745" s="17">
        <v>0.57709144191387396</v>
      </c>
    </row>
    <row r="746" spans="1:6" ht="15.5" x14ac:dyDescent="0.3">
      <c r="A746" s="16" t="s">
        <v>900</v>
      </c>
      <c r="B746" s="17" t="s">
        <v>1422</v>
      </c>
      <c r="C746" s="17">
        <v>3</v>
      </c>
      <c r="D746" s="18">
        <v>6.7645718195502094E-2</v>
      </c>
      <c r="E746" s="18">
        <v>0.121520254913175</v>
      </c>
      <c r="F746" s="17">
        <v>0.57775832794006199</v>
      </c>
    </row>
    <row r="747" spans="1:6" ht="15.5" x14ac:dyDescent="0.3">
      <c r="A747" s="16" t="s">
        <v>980</v>
      </c>
      <c r="B747" s="17" t="s">
        <v>1422</v>
      </c>
      <c r="C747" s="17">
        <v>3</v>
      </c>
      <c r="D747" s="18">
        <v>0.118677416019055</v>
      </c>
      <c r="E747" s="18">
        <v>0.21361557452655999</v>
      </c>
      <c r="F747" s="17">
        <v>0.57850800953785098</v>
      </c>
    </row>
    <row r="748" spans="1:6" ht="15.5" x14ac:dyDescent="0.3">
      <c r="A748" s="16" t="s">
        <v>833</v>
      </c>
      <c r="B748" s="17" t="s">
        <v>1422</v>
      </c>
      <c r="C748" s="17">
        <v>3</v>
      </c>
      <c r="D748" s="18">
        <v>0.122598629580744</v>
      </c>
      <c r="E748" s="18">
        <v>0.221056627363963</v>
      </c>
      <c r="F748" s="17">
        <v>0.57916635768095404</v>
      </c>
    </row>
    <row r="749" spans="1:6" ht="15.5" x14ac:dyDescent="0.3">
      <c r="A749" s="16" t="s">
        <v>491</v>
      </c>
      <c r="B749" s="17" t="s">
        <v>1422</v>
      </c>
      <c r="C749" s="17">
        <v>3</v>
      </c>
      <c r="D749" s="18">
        <v>-0.12976069917594599</v>
      </c>
      <c r="E749" s="18">
        <v>0.234446016114152</v>
      </c>
      <c r="F749" s="17">
        <v>0.57993617885534299</v>
      </c>
    </row>
    <row r="750" spans="1:6" ht="15.5" x14ac:dyDescent="0.3">
      <c r="A750" s="16" t="s">
        <v>1243</v>
      </c>
      <c r="B750" s="17" t="s">
        <v>1422</v>
      </c>
      <c r="C750" s="17">
        <v>3</v>
      </c>
      <c r="D750" s="18">
        <v>4.3299675531671203E-2</v>
      </c>
      <c r="E750" s="18">
        <v>7.84925057802391E-2</v>
      </c>
      <c r="F750" s="17">
        <v>0.58119441738427502</v>
      </c>
    </row>
    <row r="751" spans="1:6" ht="15.5" x14ac:dyDescent="0.3">
      <c r="A751" s="16" t="s">
        <v>241</v>
      </c>
      <c r="B751" s="17" t="s">
        <v>1422</v>
      </c>
      <c r="C751" s="17">
        <v>3</v>
      </c>
      <c r="D751" s="18">
        <v>0.329950047690867</v>
      </c>
      <c r="E751" s="18">
        <v>0.59938625947623703</v>
      </c>
      <c r="F751" s="17">
        <v>0.58199030583089795</v>
      </c>
    </row>
    <row r="752" spans="1:6" ht="15.5" x14ac:dyDescent="0.3">
      <c r="A752" s="16" t="s">
        <v>1405</v>
      </c>
      <c r="B752" s="17" t="s">
        <v>1422</v>
      </c>
      <c r="C752" s="17">
        <v>3</v>
      </c>
      <c r="D752" s="18">
        <v>-0.11914180446040901</v>
      </c>
      <c r="E752" s="18">
        <v>0.217163396190061</v>
      </c>
      <c r="F752" s="17">
        <v>0.58326113068787699</v>
      </c>
    </row>
    <row r="753" spans="1:6" ht="15.5" x14ac:dyDescent="0.3">
      <c r="A753" s="16" t="s">
        <v>389</v>
      </c>
      <c r="B753" s="17" t="s">
        <v>1422</v>
      </c>
      <c r="C753" s="17">
        <v>3</v>
      </c>
      <c r="D753" s="18">
        <v>-0.10156368892093499</v>
      </c>
      <c r="E753" s="18">
        <v>0.18529443552411601</v>
      </c>
      <c r="F753" s="17">
        <v>0.58360912722816705</v>
      </c>
    </row>
    <row r="754" spans="1:6" ht="15.5" x14ac:dyDescent="0.3">
      <c r="A754" s="16" t="s">
        <v>119</v>
      </c>
      <c r="B754" s="17" t="s">
        <v>1422</v>
      </c>
      <c r="C754" s="17">
        <v>3</v>
      </c>
      <c r="D754" s="18">
        <v>-0.12926504774155501</v>
      </c>
      <c r="E754" s="18">
        <v>0.23635332839224399</v>
      </c>
      <c r="F754" s="17">
        <v>0.58443751614377204</v>
      </c>
    </row>
    <row r="755" spans="1:6" ht="15.5" x14ac:dyDescent="0.3">
      <c r="A755" s="16" t="s">
        <v>871</v>
      </c>
      <c r="B755" s="17" t="s">
        <v>1422</v>
      </c>
      <c r="C755" s="17">
        <v>3</v>
      </c>
      <c r="D755" s="18">
        <v>-7.6579205540333095E-2</v>
      </c>
      <c r="E755" s="18">
        <v>0.14009511289764101</v>
      </c>
      <c r="F755" s="17">
        <v>0.584637790610404</v>
      </c>
    </row>
    <row r="756" spans="1:6" ht="15.5" x14ac:dyDescent="0.3">
      <c r="A756" s="16" t="s">
        <v>1219</v>
      </c>
      <c r="B756" s="17" t="s">
        <v>1422</v>
      </c>
      <c r="C756" s="17">
        <v>3</v>
      </c>
      <c r="D756" s="18">
        <v>-0.16394909884761599</v>
      </c>
      <c r="E756" s="18">
        <v>0.29996165540235498</v>
      </c>
      <c r="F756" s="17">
        <v>0.58467634492749798</v>
      </c>
    </row>
    <row r="757" spans="1:6" ht="15.5" x14ac:dyDescent="0.3">
      <c r="A757" s="16" t="s">
        <v>559</v>
      </c>
      <c r="B757" s="17" t="s">
        <v>1422</v>
      </c>
      <c r="C757" s="17">
        <v>3</v>
      </c>
      <c r="D757" s="18">
        <v>-0.19152112156764201</v>
      </c>
      <c r="E757" s="18">
        <v>0.35055607299866098</v>
      </c>
      <c r="F757" s="17">
        <v>0.58483554556566797</v>
      </c>
    </row>
    <row r="758" spans="1:6" ht="15.5" x14ac:dyDescent="0.3">
      <c r="A758" s="16" t="s">
        <v>1136</v>
      </c>
      <c r="B758" s="17" t="s">
        <v>1422</v>
      </c>
      <c r="C758" s="17">
        <v>3</v>
      </c>
      <c r="D758" s="18">
        <v>0.14579170679690301</v>
      </c>
      <c r="E758" s="18">
        <v>0.26692056229186301</v>
      </c>
      <c r="F758" s="17">
        <v>0.58492924978988403</v>
      </c>
    </row>
    <row r="759" spans="1:6" ht="15.5" x14ac:dyDescent="0.3">
      <c r="A759" s="16" t="s">
        <v>1196</v>
      </c>
      <c r="B759" s="17" t="s">
        <v>1422</v>
      </c>
      <c r="C759" s="17">
        <v>3</v>
      </c>
      <c r="D759" s="18">
        <v>-0.15575501465411101</v>
      </c>
      <c r="E759" s="18">
        <v>0.28655234469248902</v>
      </c>
      <c r="F759" s="17">
        <v>0.58675240543979701</v>
      </c>
    </row>
    <row r="760" spans="1:6" ht="15.5" x14ac:dyDescent="0.3">
      <c r="A760" s="16" t="s">
        <v>1062</v>
      </c>
      <c r="B760" s="17" t="s">
        <v>1422</v>
      </c>
      <c r="C760" s="17">
        <v>3</v>
      </c>
      <c r="D760" s="18">
        <v>0.14941049918492899</v>
      </c>
      <c r="E760" s="18">
        <v>0.27558605128373498</v>
      </c>
      <c r="F760" s="17">
        <v>0.58771137357583203</v>
      </c>
    </row>
    <row r="761" spans="1:6" ht="15.5" x14ac:dyDescent="0.3">
      <c r="A761" s="16" t="s">
        <v>756</v>
      </c>
      <c r="B761" s="17" t="s">
        <v>1422</v>
      </c>
      <c r="C761" s="17">
        <v>2</v>
      </c>
      <c r="D761" s="18">
        <v>-8.3857448756720104E-2</v>
      </c>
      <c r="E761" s="18">
        <v>0.15471039768252001</v>
      </c>
      <c r="F761" s="17">
        <v>0.58779885500212403</v>
      </c>
    </row>
    <row r="762" spans="1:6" ht="15.5" x14ac:dyDescent="0.3">
      <c r="A762" s="16" t="s">
        <v>1314</v>
      </c>
      <c r="B762" s="17" t="s">
        <v>1422</v>
      </c>
      <c r="C762" s="17">
        <v>3</v>
      </c>
      <c r="D762" s="18">
        <v>-0.143900732969762</v>
      </c>
      <c r="E762" s="18">
        <v>0.26606777337471799</v>
      </c>
      <c r="F762" s="17">
        <v>0.58861621562233901</v>
      </c>
    </row>
    <row r="763" spans="1:6" ht="15.5" x14ac:dyDescent="0.3">
      <c r="A763" s="16" t="s">
        <v>1315</v>
      </c>
      <c r="B763" s="17" t="s">
        <v>1422</v>
      </c>
      <c r="C763" s="17">
        <v>3</v>
      </c>
      <c r="D763" s="18">
        <v>-0.143900732969762</v>
      </c>
      <c r="E763" s="18">
        <v>0.26606777337471799</v>
      </c>
      <c r="F763" s="17">
        <v>0.58861621562233901</v>
      </c>
    </row>
    <row r="764" spans="1:6" ht="15.5" x14ac:dyDescent="0.3">
      <c r="A764" s="16" t="s">
        <v>84</v>
      </c>
      <c r="B764" s="17" t="s">
        <v>1422</v>
      </c>
      <c r="C764" s="17">
        <v>3</v>
      </c>
      <c r="D764" s="18">
        <v>-0.33483083502736299</v>
      </c>
      <c r="E764" s="18">
        <v>0.61941413818924695</v>
      </c>
      <c r="F764" s="17">
        <v>0.58881052905977604</v>
      </c>
    </row>
    <row r="765" spans="1:6" ht="15.5" x14ac:dyDescent="0.3">
      <c r="A765" s="16" t="s">
        <v>919</v>
      </c>
      <c r="B765" s="17" t="s">
        <v>1422</v>
      </c>
      <c r="C765" s="17">
        <v>3</v>
      </c>
      <c r="D765" s="18">
        <v>4.4140290826880701E-2</v>
      </c>
      <c r="E765" s="18">
        <v>8.1809868813148195E-2</v>
      </c>
      <c r="F765" s="17">
        <v>0.58950929413627395</v>
      </c>
    </row>
    <row r="766" spans="1:6" ht="15.5" x14ac:dyDescent="0.3">
      <c r="A766" s="16" t="s">
        <v>999</v>
      </c>
      <c r="B766" s="17" t="s">
        <v>1422</v>
      </c>
      <c r="C766" s="17">
        <v>3</v>
      </c>
      <c r="D766" s="18">
        <v>0.11416832544889501</v>
      </c>
      <c r="E766" s="18">
        <v>0.211862157052601</v>
      </c>
      <c r="F766" s="17">
        <v>0.58996950755067401</v>
      </c>
    </row>
    <row r="767" spans="1:6" ht="15.5" x14ac:dyDescent="0.3">
      <c r="A767" s="16" t="s">
        <v>894</v>
      </c>
      <c r="B767" s="17" t="s">
        <v>1422</v>
      </c>
      <c r="C767" s="17">
        <v>3</v>
      </c>
      <c r="D767" s="18">
        <v>0.265613977647852</v>
      </c>
      <c r="E767" s="18">
        <v>0.49345511153538602</v>
      </c>
      <c r="F767" s="17">
        <v>0.59038800905507205</v>
      </c>
    </row>
    <row r="768" spans="1:6" ht="15.5" x14ac:dyDescent="0.3">
      <c r="A768" s="16" t="s">
        <v>1280</v>
      </c>
      <c r="B768" s="17" t="s">
        <v>1422</v>
      </c>
      <c r="C768" s="17">
        <v>3</v>
      </c>
      <c r="D768" s="18">
        <v>0.264814271884598</v>
      </c>
      <c r="E768" s="18">
        <v>0.49454137259736602</v>
      </c>
      <c r="F768" s="17">
        <v>0.59232181726126698</v>
      </c>
    </row>
    <row r="769" spans="1:6" ht="15.5" x14ac:dyDescent="0.3">
      <c r="A769" s="16" t="s">
        <v>555</v>
      </c>
      <c r="B769" s="17" t="s">
        <v>1422</v>
      </c>
      <c r="C769" s="17">
        <v>3</v>
      </c>
      <c r="D769" s="18">
        <v>0.128391336207133</v>
      </c>
      <c r="E769" s="18">
        <v>0.239935562788191</v>
      </c>
      <c r="F769" s="17">
        <v>0.59257547493062102</v>
      </c>
    </row>
    <row r="770" spans="1:6" ht="15.5" x14ac:dyDescent="0.3">
      <c r="A770" s="16" t="s">
        <v>890</v>
      </c>
      <c r="B770" s="17" t="s">
        <v>1422</v>
      </c>
      <c r="C770" s="17">
        <v>3</v>
      </c>
      <c r="D770" s="18">
        <v>0.13731237984067701</v>
      </c>
      <c r="E770" s="18">
        <v>0.25780494396376702</v>
      </c>
      <c r="F770" s="17">
        <v>0.59429582052196295</v>
      </c>
    </row>
    <row r="771" spans="1:6" ht="15.5" x14ac:dyDescent="0.3">
      <c r="A771" s="16" t="s">
        <v>156</v>
      </c>
      <c r="B771" s="17" t="s">
        <v>1422</v>
      </c>
      <c r="C771" s="17">
        <v>3</v>
      </c>
      <c r="D771" s="18">
        <v>-5.5838673463508001E-2</v>
      </c>
      <c r="E771" s="18">
        <v>0.105150521277486</v>
      </c>
      <c r="F771" s="17">
        <v>0.59539408795523996</v>
      </c>
    </row>
    <row r="772" spans="1:6" ht="15.5" x14ac:dyDescent="0.3">
      <c r="A772" s="16" t="s">
        <v>207</v>
      </c>
      <c r="B772" s="17" t="s">
        <v>1422</v>
      </c>
      <c r="C772" s="17">
        <v>3</v>
      </c>
      <c r="D772" s="18">
        <v>0.309782768102218</v>
      </c>
      <c r="E772" s="18">
        <v>0.58585287484998905</v>
      </c>
      <c r="F772" s="17">
        <v>0.596963420220888</v>
      </c>
    </row>
    <row r="773" spans="1:6" ht="15.5" x14ac:dyDescent="0.3">
      <c r="A773" s="16" t="s">
        <v>792</v>
      </c>
      <c r="B773" s="17" t="s">
        <v>1422</v>
      </c>
      <c r="C773" s="17">
        <v>3</v>
      </c>
      <c r="D773" s="18">
        <v>0.177751169151321</v>
      </c>
      <c r="E773" s="18">
        <v>0.336366821258342</v>
      </c>
      <c r="F773" s="17">
        <v>0.59719091509958699</v>
      </c>
    </row>
    <row r="774" spans="1:6" ht="15.5" x14ac:dyDescent="0.3">
      <c r="A774" s="16" t="s">
        <v>689</v>
      </c>
      <c r="B774" s="17" t="s">
        <v>1422</v>
      </c>
      <c r="C774" s="17">
        <v>3</v>
      </c>
      <c r="D774" s="18">
        <v>0.122351306395972</v>
      </c>
      <c r="E774" s="18">
        <v>0.23204215642527301</v>
      </c>
      <c r="F774" s="17">
        <v>0.597998807301238</v>
      </c>
    </row>
    <row r="775" spans="1:6" ht="15.5" x14ac:dyDescent="0.3">
      <c r="A775" s="16" t="s">
        <v>1019</v>
      </c>
      <c r="B775" s="17" t="s">
        <v>1422</v>
      </c>
      <c r="C775" s="17">
        <v>3</v>
      </c>
      <c r="D775" s="18">
        <v>0.18798112881641801</v>
      </c>
      <c r="E775" s="18">
        <v>0.356543341349354</v>
      </c>
      <c r="F775" s="17">
        <v>0.59803235319845305</v>
      </c>
    </row>
    <row r="776" spans="1:6" ht="15.5" x14ac:dyDescent="0.3">
      <c r="A776" s="16" t="s">
        <v>1142</v>
      </c>
      <c r="B776" s="17" t="s">
        <v>1422</v>
      </c>
      <c r="C776" s="17">
        <v>3</v>
      </c>
      <c r="D776" s="18">
        <v>-0.108953924582859</v>
      </c>
      <c r="E776" s="18">
        <v>0.20703983326264999</v>
      </c>
      <c r="F776" s="17">
        <v>0.59871716105559103</v>
      </c>
    </row>
    <row r="777" spans="1:6" ht="15.5" x14ac:dyDescent="0.3">
      <c r="A777" s="16" t="s">
        <v>725</v>
      </c>
      <c r="B777" s="17" t="s">
        <v>1422</v>
      </c>
      <c r="C777" s="17">
        <v>3</v>
      </c>
      <c r="D777" s="18">
        <v>-0.111936605306084</v>
      </c>
      <c r="E777" s="18">
        <v>0.21299849528081</v>
      </c>
      <c r="F777" s="17">
        <v>0.59921641551164495</v>
      </c>
    </row>
    <row r="778" spans="1:6" ht="15.5" x14ac:dyDescent="0.3">
      <c r="A778" s="16" t="s">
        <v>1041</v>
      </c>
      <c r="B778" s="17" t="s">
        <v>1422</v>
      </c>
      <c r="C778" s="17">
        <v>3</v>
      </c>
      <c r="D778" s="18">
        <v>-9.9722830851557601E-2</v>
      </c>
      <c r="E778" s="18">
        <v>0.19023239518976101</v>
      </c>
      <c r="F778" s="17">
        <v>0.60012843947047301</v>
      </c>
    </row>
    <row r="779" spans="1:6" ht="15.5" x14ac:dyDescent="0.3">
      <c r="A779" s="16" t="s">
        <v>787</v>
      </c>
      <c r="B779" s="17" t="s">
        <v>1422</v>
      </c>
      <c r="C779" s="17">
        <v>3</v>
      </c>
      <c r="D779" s="18">
        <v>-0.106408682674316</v>
      </c>
      <c r="E779" s="18">
        <v>0.20325098530827099</v>
      </c>
      <c r="F779" s="17">
        <v>0.60060310316929999</v>
      </c>
    </row>
    <row r="780" spans="1:6" ht="15.5" x14ac:dyDescent="0.3">
      <c r="A780" s="16" t="s">
        <v>1261</v>
      </c>
      <c r="B780" s="17" t="s">
        <v>1422</v>
      </c>
      <c r="C780" s="17">
        <v>3</v>
      </c>
      <c r="D780" s="18">
        <v>0.132426980470497</v>
      </c>
      <c r="E780" s="18">
        <v>0.25316481934092799</v>
      </c>
      <c r="F780" s="17">
        <v>0.60091438619844295</v>
      </c>
    </row>
    <row r="781" spans="1:6" ht="15.5" x14ac:dyDescent="0.3">
      <c r="A781" s="16" t="s">
        <v>256</v>
      </c>
      <c r="B781" s="17" t="s">
        <v>1422</v>
      </c>
      <c r="C781" s="17">
        <v>3</v>
      </c>
      <c r="D781" s="18">
        <v>-0.26243149622496498</v>
      </c>
      <c r="E781" s="18">
        <v>0.50214255809027997</v>
      </c>
      <c r="F781" s="17">
        <v>0.60123629058072403</v>
      </c>
    </row>
    <row r="782" spans="1:6" ht="15.5" x14ac:dyDescent="0.3">
      <c r="A782" s="16" t="s">
        <v>937</v>
      </c>
      <c r="B782" s="17" t="s">
        <v>1422</v>
      </c>
      <c r="C782" s="17">
        <v>3</v>
      </c>
      <c r="D782" s="18">
        <v>-0.18246146365767801</v>
      </c>
      <c r="E782" s="18">
        <v>0.34913101901444699</v>
      </c>
      <c r="F782" s="17">
        <v>0.60124148992294901</v>
      </c>
    </row>
    <row r="783" spans="1:6" ht="15.5" x14ac:dyDescent="0.3">
      <c r="A783" s="16" t="s">
        <v>570</v>
      </c>
      <c r="B783" s="17" t="s">
        <v>1422</v>
      </c>
      <c r="C783" s="17">
        <v>3</v>
      </c>
      <c r="D783" s="18">
        <v>-8.2545720929526098E-2</v>
      </c>
      <c r="E783" s="18">
        <v>0.15988765906031999</v>
      </c>
      <c r="F783" s="17">
        <v>0.60566357845155006</v>
      </c>
    </row>
    <row r="784" spans="1:6" ht="15.5" x14ac:dyDescent="0.3">
      <c r="A784" s="16" t="s">
        <v>1216</v>
      </c>
      <c r="B784" s="17" t="s">
        <v>1422</v>
      </c>
      <c r="C784" s="17">
        <v>3</v>
      </c>
      <c r="D784" s="18">
        <v>-0.21206601293484401</v>
      </c>
      <c r="E784" s="18">
        <v>0.41090261418131002</v>
      </c>
      <c r="F784" s="17">
        <v>0.60578597228803999</v>
      </c>
    </row>
    <row r="785" spans="1:6" ht="15.5" x14ac:dyDescent="0.3">
      <c r="A785" s="16" t="s">
        <v>1215</v>
      </c>
      <c r="B785" s="17" t="s">
        <v>1422</v>
      </c>
      <c r="C785" s="17">
        <v>3</v>
      </c>
      <c r="D785" s="18">
        <v>4.0525798132064299E-2</v>
      </c>
      <c r="E785" s="18">
        <v>7.8571665080533995E-2</v>
      </c>
      <c r="F785" s="17">
        <v>0.60600714174540704</v>
      </c>
    </row>
    <row r="786" spans="1:6" ht="15.5" x14ac:dyDescent="0.3">
      <c r="A786" s="16" t="s">
        <v>1214</v>
      </c>
      <c r="B786" s="17" t="s">
        <v>1422</v>
      </c>
      <c r="C786" s="17">
        <v>3</v>
      </c>
      <c r="D786" s="18">
        <v>0.12593198304862399</v>
      </c>
      <c r="E786" s="18">
        <v>0.24525511243859999</v>
      </c>
      <c r="F786" s="17">
        <v>0.60762019428539904</v>
      </c>
    </row>
    <row r="787" spans="1:6" ht="15.5" x14ac:dyDescent="0.3">
      <c r="A787" s="16" t="s">
        <v>1176</v>
      </c>
      <c r="B787" s="17" t="s">
        <v>1422</v>
      </c>
      <c r="C787" s="17">
        <v>3</v>
      </c>
      <c r="D787" s="18">
        <v>0.31029561455480897</v>
      </c>
      <c r="E787" s="18">
        <v>0.60782291458828697</v>
      </c>
      <c r="F787" s="17">
        <v>0.60969889076150696</v>
      </c>
    </row>
    <row r="788" spans="1:6" ht="15.5" x14ac:dyDescent="0.3">
      <c r="A788" s="16" t="s">
        <v>269</v>
      </c>
      <c r="B788" s="17" t="s">
        <v>1422</v>
      </c>
      <c r="C788" s="17">
        <v>3</v>
      </c>
      <c r="D788" s="18">
        <v>-0.16624848553632099</v>
      </c>
      <c r="E788" s="18">
        <v>0.326206879927533</v>
      </c>
      <c r="F788" s="17">
        <v>0.61030281170647505</v>
      </c>
    </row>
    <row r="789" spans="1:6" ht="15.5" x14ac:dyDescent="0.3">
      <c r="A789" s="16" t="s">
        <v>783</v>
      </c>
      <c r="B789" s="17" t="s">
        <v>1422</v>
      </c>
      <c r="C789" s="17">
        <v>3</v>
      </c>
      <c r="D789" s="18">
        <v>0.267224523713392</v>
      </c>
      <c r="E789" s="18">
        <v>0.52558625487218102</v>
      </c>
      <c r="F789" s="17">
        <v>0.61115087896062303</v>
      </c>
    </row>
    <row r="790" spans="1:6" ht="15.5" x14ac:dyDescent="0.3">
      <c r="A790" s="16" t="s">
        <v>1043</v>
      </c>
      <c r="B790" s="17" t="s">
        <v>1422</v>
      </c>
      <c r="C790" s="17">
        <v>3</v>
      </c>
      <c r="D790" s="18">
        <v>-7.4501387939891695E-2</v>
      </c>
      <c r="E790" s="18">
        <v>0.14669623383406899</v>
      </c>
      <c r="F790" s="17">
        <v>0.61155038747510504</v>
      </c>
    </row>
    <row r="791" spans="1:6" ht="15.5" x14ac:dyDescent="0.3">
      <c r="A791" s="16" t="s">
        <v>1290</v>
      </c>
      <c r="B791" s="17" t="s">
        <v>1422</v>
      </c>
      <c r="C791" s="17">
        <v>3</v>
      </c>
      <c r="D791" s="18">
        <v>7.3499286311241196E-2</v>
      </c>
      <c r="E791" s="18">
        <v>0.14499370148815299</v>
      </c>
      <c r="F791" s="17">
        <v>0.61221540832378796</v>
      </c>
    </row>
    <row r="792" spans="1:6" ht="15.5" x14ac:dyDescent="0.3">
      <c r="A792" s="16" t="s">
        <v>184</v>
      </c>
      <c r="B792" s="17" t="s">
        <v>1422</v>
      </c>
      <c r="C792" s="17">
        <v>3</v>
      </c>
      <c r="D792" s="18">
        <v>0.164511805507016</v>
      </c>
      <c r="E792" s="18">
        <v>0.32494223134063599</v>
      </c>
      <c r="F792" s="17">
        <v>0.61265998745775896</v>
      </c>
    </row>
    <row r="793" spans="1:6" ht="15.5" x14ac:dyDescent="0.3">
      <c r="A793" s="16" t="s">
        <v>812</v>
      </c>
      <c r="B793" s="17" t="s">
        <v>1422</v>
      </c>
      <c r="C793" s="17">
        <v>3</v>
      </c>
      <c r="D793" s="18">
        <v>0.292700396223741</v>
      </c>
      <c r="E793" s="18">
        <v>0.57919053564669898</v>
      </c>
      <c r="F793" s="17">
        <v>0.61330519916078796</v>
      </c>
    </row>
    <row r="794" spans="1:6" ht="15.5" x14ac:dyDescent="0.3">
      <c r="A794" s="16" t="s">
        <v>974</v>
      </c>
      <c r="B794" s="17" t="s">
        <v>1422</v>
      </c>
      <c r="C794" s="17">
        <v>3</v>
      </c>
      <c r="D794" s="18">
        <v>-0.127966967382769</v>
      </c>
      <c r="E794" s="18">
        <v>0.25420281464595301</v>
      </c>
      <c r="F794" s="17">
        <v>0.61467955842225397</v>
      </c>
    </row>
    <row r="795" spans="1:6" ht="15.5" x14ac:dyDescent="0.3">
      <c r="A795" s="16" t="s">
        <v>1327</v>
      </c>
      <c r="B795" s="17" t="s">
        <v>1422</v>
      </c>
      <c r="C795" s="17">
        <v>3</v>
      </c>
      <c r="D795" s="18">
        <v>6.0494446037114499E-2</v>
      </c>
      <c r="E795" s="18">
        <v>0.120649065476583</v>
      </c>
      <c r="F795" s="17">
        <v>0.61608378084666704</v>
      </c>
    </row>
    <row r="796" spans="1:6" ht="15.5" x14ac:dyDescent="0.3">
      <c r="A796" s="16" t="s">
        <v>164</v>
      </c>
      <c r="B796" s="17" t="s">
        <v>1422</v>
      </c>
      <c r="C796" s="17">
        <v>3</v>
      </c>
      <c r="D796" s="18">
        <v>-0.12906632389012099</v>
      </c>
      <c r="E796" s="18">
        <v>0.25750732424629902</v>
      </c>
      <c r="F796" s="17">
        <v>0.61622039160094999</v>
      </c>
    </row>
    <row r="797" spans="1:6" ht="15.5" x14ac:dyDescent="0.3">
      <c r="A797" s="16" t="s">
        <v>1056</v>
      </c>
      <c r="B797" s="17" t="s">
        <v>1422</v>
      </c>
      <c r="C797" s="17">
        <v>3</v>
      </c>
      <c r="D797" s="18">
        <v>0.110231137457177</v>
      </c>
      <c r="E797" s="18">
        <v>0.21998864051233499</v>
      </c>
      <c r="F797" s="17">
        <v>0.61631728673410002</v>
      </c>
    </row>
    <row r="798" spans="1:6" ht="15.5" x14ac:dyDescent="0.3">
      <c r="A798" s="16" t="s">
        <v>1010</v>
      </c>
      <c r="B798" s="17" t="s">
        <v>1422</v>
      </c>
      <c r="C798" s="17">
        <v>3</v>
      </c>
      <c r="D798" s="18">
        <v>-4.8027682679951701E-2</v>
      </c>
      <c r="E798" s="18">
        <v>9.5849988279933795E-2</v>
      </c>
      <c r="F798" s="17">
        <v>0.61632091176593995</v>
      </c>
    </row>
    <row r="799" spans="1:6" ht="15.5" x14ac:dyDescent="0.3">
      <c r="A799" s="16" t="s">
        <v>935</v>
      </c>
      <c r="B799" s="17" t="s">
        <v>1422</v>
      </c>
      <c r="C799" s="17">
        <v>3</v>
      </c>
      <c r="D799" s="18">
        <v>0.21725877630475901</v>
      </c>
      <c r="E799" s="18">
        <v>0.43409427791292798</v>
      </c>
      <c r="F799" s="17">
        <v>0.61673182902816304</v>
      </c>
    </row>
    <row r="800" spans="1:6" ht="15.5" x14ac:dyDescent="0.3">
      <c r="A800" s="16" t="s">
        <v>619</v>
      </c>
      <c r="B800" s="17" t="s">
        <v>1422</v>
      </c>
      <c r="C800" s="17">
        <v>3</v>
      </c>
      <c r="D800" s="18">
        <v>0.119210911875654</v>
      </c>
      <c r="E800" s="18">
        <v>0.23843340499229301</v>
      </c>
      <c r="F800" s="17">
        <v>0.61709217815205197</v>
      </c>
    </row>
    <row r="801" spans="1:6" ht="15.5" x14ac:dyDescent="0.3">
      <c r="A801" s="16" t="s">
        <v>1228</v>
      </c>
      <c r="B801" s="17" t="s">
        <v>1422</v>
      </c>
      <c r="C801" s="17">
        <v>3</v>
      </c>
      <c r="D801" s="18">
        <v>0.14733706117647899</v>
      </c>
      <c r="E801" s="18">
        <v>0.29470000390407902</v>
      </c>
      <c r="F801" s="17">
        <v>0.61710599735920302</v>
      </c>
    </row>
    <row r="802" spans="1:6" ht="15.5" x14ac:dyDescent="0.3">
      <c r="A802" s="16" t="s">
        <v>1313</v>
      </c>
      <c r="B802" s="17" t="s">
        <v>1422</v>
      </c>
      <c r="C802" s="17">
        <v>3</v>
      </c>
      <c r="D802" s="18">
        <v>-0.16337108793966601</v>
      </c>
      <c r="E802" s="18">
        <v>0.32702118655010198</v>
      </c>
      <c r="F802" s="17">
        <v>0.617375487519778</v>
      </c>
    </row>
    <row r="803" spans="1:6" ht="15.5" x14ac:dyDescent="0.3">
      <c r="A803" s="16" t="s">
        <v>690</v>
      </c>
      <c r="B803" s="17" t="s">
        <v>1422</v>
      </c>
      <c r="C803" s="17">
        <v>3</v>
      </c>
      <c r="D803" s="18">
        <v>-6.3200997427602407E-2</v>
      </c>
      <c r="E803" s="18">
        <v>0.126820806931772</v>
      </c>
      <c r="F803" s="17">
        <v>0.61823821488000197</v>
      </c>
    </row>
    <row r="804" spans="1:6" ht="15.5" x14ac:dyDescent="0.3">
      <c r="A804" s="16" t="s">
        <v>1144</v>
      </c>
      <c r="B804" s="17" t="s">
        <v>1422</v>
      </c>
      <c r="C804" s="17">
        <v>3</v>
      </c>
      <c r="D804" s="18">
        <v>0.24497305659396601</v>
      </c>
      <c r="E804" s="18">
        <v>0.492028417835984</v>
      </c>
      <c r="F804" s="17">
        <v>0.61856583418531397</v>
      </c>
    </row>
    <row r="805" spans="1:6" ht="15.5" x14ac:dyDescent="0.3">
      <c r="A805" s="16" t="s">
        <v>293</v>
      </c>
      <c r="B805" s="17" t="s">
        <v>1422</v>
      </c>
      <c r="C805" s="17">
        <v>3</v>
      </c>
      <c r="D805" s="18">
        <v>0.23967500881074899</v>
      </c>
      <c r="E805" s="18">
        <v>0.482843087914191</v>
      </c>
      <c r="F805" s="17">
        <v>0.61962435079809297</v>
      </c>
    </row>
    <row r="806" spans="1:6" ht="15.5" x14ac:dyDescent="0.3">
      <c r="A806" s="16" t="s">
        <v>1074</v>
      </c>
      <c r="B806" s="17" t="s">
        <v>1422</v>
      </c>
      <c r="C806" s="17">
        <v>3</v>
      </c>
      <c r="D806" s="18">
        <v>-0.13970674419388299</v>
      </c>
      <c r="E806" s="18">
        <v>0.282092605388085</v>
      </c>
      <c r="F806" s="17">
        <v>0.62042270613705297</v>
      </c>
    </row>
    <row r="807" spans="1:6" ht="15.5" x14ac:dyDescent="0.3">
      <c r="A807" s="16" t="s">
        <v>60</v>
      </c>
      <c r="B807" s="17" t="s">
        <v>1422</v>
      </c>
      <c r="C807" s="17">
        <v>3</v>
      </c>
      <c r="D807" s="18">
        <v>5.1393890243139E-2</v>
      </c>
      <c r="E807" s="18">
        <v>0.10387493965134199</v>
      </c>
      <c r="F807" s="17">
        <v>0.62076461479929801</v>
      </c>
    </row>
    <row r="808" spans="1:6" ht="15.5" x14ac:dyDescent="0.3">
      <c r="A808" s="16" t="s">
        <v>1339</v>
      </c>
      <c r="B808" s="17" t="s">
        <v>1422</v>
      </c>
      <c r="C808" s="17">
        <v>3</v>
      </c>
      <c r="D808" s="18">
        <v>-8.7826707046586502E-2</v>
      </c>
      <c r="E808" s="18">
        <v>0.178869509184024</v>
      </c>
      <c r="F808" s="17">
        <v>0.623419416934057</v>
      </c>
    </row>
    <row r="809" spans="1:6" ht="15.5" x14ac:dyDescent="0.3">
      <c r="A809" s="16" t="s">
        <v>1278</v>
      </c>
      <c r="B809" s="17" t="s">
        <v>1422</v>
      </c>
      <c r="C809" s="17">
        <v>3</v>
      </c>
      <c r="D809" s="18">
        <v>-0.123050918499062</v>
      </c>
      <c r="E809" s="18">
        <v>0.25087138073709803</v>
      </c>
      <c r="F809" s="17">
        <v>0.623784342170002</v>
      </c>
    </row>
    <row r="810" spans="1:6" ht="15.5" x14ac:dyDescent="0.3">
      <c r="A810" s="16" t="s">
        <v>717</v>
      </c>
      <c r="B810" s="17" t="s">
        <v>1422</v>
      </c>
      <c r="C810" s="17">
        <v>3</v>
      </c>
      <c r="D810" s="18">
        <v>0.214932698316919</v>
      </c>
      <c r="E810" s="18">
        <v>0.43866478681944099</v>
      </c>
      <c r="F810" s="17">
        <v>0.62415494589961895</v>
      </c>
    </row>
    <row r="811" spans="1:6" ht="15.5" x14ac:dyDescent="0.3">
      <c r="A811" s="16" t="s">
        <v>511</v>
      </c>
      <c r="B811" s="17" t="s">
        <v>1422</v>
      </c>
      <c r="C811" s="17">
        <v>3</v>
      </c>
      <c r="D811" s="18">
        <v>0.189750691081462</v>
      </c>
      <c r="E811" s="18">
        <v>0.38772494398817298</v>
      </c>
      <c r="F811" s="17">
        <v>0.62456199834857395</v>
      </c>
    </row>
    <row r="812" spans="1:6" ht="15.5" x14ac:dyDescent="0.3">
      <c r="A812" s="16" t="s">
        <v>1382</v>
      </c>
      <c r="B812" s="17" t="s">
        <v>1422</v>
      </c>
      <c r="C812" s="17">
        <v>3</v>
      </c>
      <c r="D812" s="18">
        <v>0.107283789288241</v>
      </c>
      <c r="E812" s="18">
        <v>0.22062725980359399</v>
      </c>
      <c r="F812" s="17">
        <v>0.62677776546991004</v>
      </c>
    </row>
    <row r="813" spans="1:6" ht="15.5" x14ac:dyDescent="0.3">
      <c r="A813" s="16" t="s">
        <v>405</v>
      </c>
      <c r="B813" s="17" t="s">
        <v>1422</v>
      </c>
      <c r="C813" s="17">
        <v>3</v>
      </c>
      <c r="D813" s="18">
        <v>8.2038305907504494E-2</v>
      </c>
      <c r="E813" s="18">
        <v>0.16887597125897799</v>
      </c>
      <c r="F813" s="17">
        <v>0.62711586425949395</v>
      </c>
    </row>
    <row r="814" spans="1:6" ht="15.5" x14ac:dyDescent="0.3">
      <c r="A814" s="16" t="s">
        <v>1321</v>
      </c>
      <c r="B814" s="17" t="s">
        <v>1422</v>
      </c>
      <c r="C814" s="17">
        <v>3</v>
      </c>
      <c r="D814" s="18">
        <v>3.5930874845776901E-2</v>
      </c>
      <c r="E814" s="18">
        <v>7.4098356634709206E-2</v>
      </c>
      <c r="F814" s="17">
        <v>0.62774171333442097</v>
      </c>
    </row>
    <row r="815" spans="1:6" ht="15.5" x14ac:dyDescent="0.3">
      <c r="A815" s="16" t="s">
        <v>832</v>
      </c>
      <c r="B815" s="17" t="s">
        <v>1422</v>
      </c>
      <c r="C815" s="17">
        <v>3</v>
      </c>
      <c r="D815" s="18">
        <v>-0.240994699587848</v>
      </c>
      <c r="E815" s="18">
        <v>0.49815613796575198</v>
      </c>
      <c r="F815" s="17">
        <v>0.62854667926343899</v>
      </c>
    </row>
    <row r="816" spans="1:6" ht="15.5" x14ac:dyDescent="0.3">
      <c r="A816" s="16" t="s">
        <v>125</v>
      </c>
      <c r="B816" s="17" t="s">
        <v>1422</v>
      </c>
      <c r="C816" s="17">
        <v>3</v>
      </c>
      <c r="D816" s="18">
        <v>0.13328625213748599</v>
      </c>
      <c r="E816" s="18">
        <v>0.27561372914174598</v>
      </c>
      <c r="F816" s="17">
        <v>0.62867118426069402</v>
      </c>
    </row>
    <row r="817" spans="1:6" ht="15.5" x14ac:dyDescent="0.3">
      <c r="A817" s="16" t="s">
        <v>1022</v>
      </c>
      <c r="B817" s="17" t="s">
        <v>1422</v>
      </c>
      <c r="C817" s="17">
        <v>3</v>
      </c>
      <c r="D817" s="18">
        <v>0.19212100768367801</v>
      </c>
      <c r="E817" s="18">
        <v>0.39855857944078599</v>
      </c>
      <c r="F817" s="17">
        <v>0.62977783419912703</v>
      </c>
    </row>
    <row r="818" spans="1:6" ht="15.5" x14ac:dyDescent="0.3">
      <c r="A818" s="16" t="s">
        <v>48</v>
      </c>
      <c r="B818" s="17" t="s">
        <v>1422</v>
      </c>
      <c r="C818" s="17">
        <v>3</v>
      </c>
      <c r="D818" s="18">
        <v>7.0409569349864004E-2</v>
      </c>
      <c r="E818" s="18">
        <v>0.14624269252396599</v>
      </c>
      <c r="F818" s="17">
        <v>0.63019172731415796</v>
      </c>
    </row>
    <row r="819" spans="1:6" ht="15.5" x14ac:dyDescent="0.3">
      <c r="A819" s="16" t="s">
        <v>991</v>
      </c>
      <c r="B819" s="17" t="s">
        <v>1422</v>
      </c>
      <c r="C819" s="17">
        <v>3</v>
      </c>
      <c r="D819" s="18">
        <v>3.4639565795699101E-2</v>
      </c>
      <c r="E819" s="18">
        <v>7.2734634783563096E-2</v>
      </c>
      <c r="F819" s="17">
        <v>0.63389925950639703</v>
      </c>
    </row>
    <row r="820" spans="1:6" ht="15.5" x14ac:dyDescent="0.3">
      <c r="A820" s="16" t="s">
        <v>222</v>
      </c>
      <c r="B820" s="17" t="s">
        <v>1422</v>
      </c>
      <c r="C820" s="17">
        <v>2</v>
      </c>
      <c r="D820" s="18">
        <v>0.190758515088358</v>
      </c>
      <c r="E820" s="18">
        <v>0.401163944890158</v>
      </c>
      <c r="F820" s="17">
        <v>0.63442164634306797</v>
      </c>
    </row>
    <row r="821" spans="1:6" ht="15.5" x14ac:dyDescent="0.3">
      <c r="A821" s="16" t="s">
        <v>90</v>
      </c>
      <c r="B821" s="17" t="s">
        <v>1422</v>
      </c>
      <c r="C821" s="17">
        <v>3</v>
      </c>
      <c r="D821" s="18">
        <v>4.8071232059197902E-2</v>
      </c>
      <c r="E821" s="18">
        <v>0.10138660144009801</v>
      </c>
      <c r="F821" s="17">
        <v>0.63540156112196899</v>
      </c>
    </row>
    <row r="822" spans="1:6" ht="15.5" x14ac:dyDescent="0.3">
      <c r="A822" s="16" t="s">
        <v>545</v>
      </c>
      <c r="B822" s="17" t="s">
        <v>1422</v>
      </c>
      <c r="C822" s="17">
        <v>3</v>
      </c>
      <c r="D822" s="18">
        <v>-0.26511372183672899</v>
      </c>
      <c r="E822" s="18">
        <v>0.55930886291742499</v>
      </c>
      <c r="F822" s="17">
        <v>0.63549822322563299</v>
      </c>
    </row>
    <row r="823" spans="1:6" ht="15.5" x14ac:dyDescent="0.3">
      <c r="A823" s="16" t="s">
        <v>332</v>
      </c>
      <c r="B823" s="17" t="s">
        <v>1422</v>
      </c>
      <c r="C823" s="17">
        <v>3</v>
      </c>
      <c r="D823" s="18">
        <v>-0.17556658598661301</v>
      </c>
      <c r="E823" s="18">
        <v>0.37209595758538799</v>
      </c>
      <c r="F823" s="17">
        <v>0.63704707996832499</v>
      </c>
    </row>
    <row r="824" spans="1:6" ht="15.5" x14ac:dyDescent="0.3">
      <c r="A824" s="16" t="s">
        <v>1027</v>
      </c>
      <c r="B824" s="17" t="s">
        <v>1422</v>
      </c>
      <c r="C824" s="17">
        <v>3</v>
      </c>
      <c r="D824" s="18">
        <v>4.6967034845510403E-2</v>
      </c>
      <c r="E824" s="18">
        <v>9.9612194039526397E-2</v>
      </c>
      <c r="F824" s="17">
        <v>0.63728454135242596</v>
      </c>
    </row>
    <row r="825" spans="1:6" ht="15.5" x14ac:dyDescent="0.3">
      <c r="A825" s="16" t="s">
        <v>883</v>
      </c>
      <c r="B825" s="17" t="s">
        <v>1422</v>
      </c>
      <c r="C825" s="17">
        <v>3</v>
      </c>
      <c r="D825" s="18">
        <v>-0.26435720931050199</v>
      </c>
      <c r="E825" s="18">
        <v>0.56231506790894403</v>
      </c>
      <c r="F825" s="17">
        <v>0.63826719014053201</v>
      </c>
    </row>
    <row r="826" spans="1:6" ht="15.5" x14ac:dyDescent="0.3">
      <c r="A826" s="16" t="s">
        <v>178</v>
      </c>
      <c r="B826" s="17" t="s">
        <v>1422</v>
      </c>
      <c r="C826" s="17">
        <v>2</v>
      </c>
      <c r="D826" s="18">
        <v>0.17875536402121001</v>
      </c>
      <c r="E826" s="18">
        <v>0.38038490038358902</v>
      </c>
      <c r="F826" s="17">
        <v>0.63840298675809903</v>
      </c>
    </row>
    <row r="827" spans="1:6" ht="15.5" x14ac:dyDescent="0.3">
      <c r="A827" s="16" t="s">
        <v>596</v>
      </c>
      <c r="B827" s="17" t="s">
        <v>1422</v>
      </c>
      <c r="C827" s="17">
        <v>3</v>
      </c>
      <c r="D827" s="18">
        <v>0.126394728005193</v>
      </c>
      <c r="E827" s="18">
        <v>0.26943652219962799</v>
      </c>
      <c r="F827" s="17">
        <v>0.63899270647885997</v>
      </c>
    </row>
    <row r="828" spans="1:6" ht="15.5" x14ac:dyDescent="0.3">
      <c r="A828" s="16" t="s">
        <v>238</v>
      </c>
      <c r="B828" s="17" t="s">
        <v>1422</v>
      </c>
      <c r="C828" s="17">
        <v>3</v>
      </c>
      <c r="D828" s="18">
        <v>-0.147399375854638</v>
      </c>
      <c r="E828" s="18">
        <v>0.31583289886084198</v>
      </c>
      <c r="F828" s="17">
        <v>0.64071416282892402</v>
      </c>
    </row>
    <row r="829" spans="1:6" ht="15.5" x14ac:dyDescent="0.3">
      <c r="A829" s="16" t="s">
        <v>294</v>
      </c>
      <c r="B829" s="17" t="s">
        <v>1422</v>
      </c>
      <c r="C829" s="17">
        <v>3</v>
      </c>
      <c r="D829" s="18">
        <v>6.2491251114143498E-2</v>
      </c>
      <c r="E829" s="18">
        <v>0.13395862390602001</v>
      </c>
      <c r="F829" s="17">
        <v>0.64086003517966905</v>
      </c>
    </row>
    <row r="830" spans="1:6" ht="15.5" x14ac:dyDescent="0.3">
      <c r="A830" s="16" t="s">
        <v>513</v>
      </c>
      <c r="B830" s="17" t="s">
        <v>1422</v>
      </c>
      <c r="C830" s="17">
        <v>3</v>
      </c>
      <c r="D830" s="18">
        <v>-0.10086501138029801</v>
      </c>
      <c r="E830" s="18">
        <v>0.21652073940953001</v>
      </c>
      <c r="F830" s="17">
        <v>0.64132675762620905</v>
      </c>
    </row>
    <row r="831" spans="1:6" ht="15.5" x14ac:dyDescent="0.3">
      <c r="A831" s="16" t="s">
        <v>709</v>
      </c>
      <c r="B831" s="17" t="s">
        <v>1422</v>
      </c>
      <c r="C831" s="17">
        <v>3</v>
      </c>
      <c r="D831" s="18">
        <v>0.180442627821499</v>
      </c>
      <c r="E831" s="18">
        <v>0.387669054081338</v>
      </c>
      <c r="F831" s="17">
        <v>0.64160541840726204</v>
      </c>
    </row>
    <row r="832" spans="1:6" ht="15.5" x14ac:dyDescent="0.3">
      <c r="A832" s="16" t="s">
        <v>1257</v>
      </c>
      <c r="B832" s="17" t="s">
        <v>1422</v>
      </c>
      <c r="C832" s="17">
        <v>3</v>
      </c>
      <c r="D832" s="18">
        <v>-0.154780246039946</v>
      </c>
      <c r="E832" s="18">
        <v>0.334046859708231</v>
      </c>
      <c r="F832" s="17">
        <v>0.64311429790430197</v>
      </c>
    </row>
    <row r="833" spans="1:6" ht="15.5" x14ac:dyDescent="0.3">
      <c r="A833" s="16" t="s">
        <v>232</v>
      </c>
      <c r="B833" s="17" t="s">
        <v>1422</v>
      </c>
      <c r="C833" s="17">
        <v>3</v>
      </c>
      <c r="D833" s="18">
        <v>-9.0054462011496694E-2</v>
      </c>
      <c r="E833" s="18">
        <v>0.19483244772413399</v>
      </c>
      <c r="F833" s="17">
        <v>0.64392721306074197</v>
      </c>
    </row>
    <row r="834" spans="1:6" ht="15.5" x14ac:dyDescent="0.3">
      <c r="A834" s="16" t="s">
        <v>136</v>
      </c>
      <c r="B834" s="17" t="s">
        <v>1422</v>
      </c>
      <c r="C834" s="17">
        <v>3</v>
      </c>
      <c r="D834" s="18">
        <v>7.7417128497261303E-2</v>
      </c>
      <c r="E834" s="18">
        <v>0.167758901417144</v>
      </c>
      <c r="F834" s="17">
        <v>0.64445533321888604</v>
      </c>
    </row>
    <row r="835" spans="1:6" ht="15.5" x14ac:dyDescent="0.3">
      <c r="A835" s="16" t="s">
        <v>250</v>
      </c>
      <c r="B835" s="17" t="s">
        <v>1422</v>
      </c>
      <c r="C835" s="17">
        <v>3</v>
      </c>
      <c r="D835" s="18">
        <v>0.243973835259301</v>
      </c>
      <c r="E835" s="18">
        <v>0.52882656470614298</v>
      </c>
      <c r="F835" s="17">
        <v>0.64454792526084603</v>
      </c>
    </row>
    <row r="836" spans="1:6" ht="15.5" x14ac:dyDescent="0.3">
      <c r="A836" s="16" t="s">
        <v>811</v>
      </c>
      <c r="B836" s="17" t="s">
        <v>1422</v>
      </c>
      <c r="C836" s="17">
        <v>3</v>
      </c>
      <c r="D836" s="18">
        <v>6.4122605000918806E-2</v>
      </c>
      <c r="E836" s="18">
        <v>0.13901812847263401</v>
      </c>
      <c r="F836" s="17">
        <v>0.64461670765807599</v>
      </c>
    </row>
    <row r="837" spans="1:6" ht="15.5" x14ac:dyDescent="0.3">
      <c r="A837" s="16" t="s">
        <v>1014</v>
      </c>
      <c r="B837" s="17" t="s">
        <v>1422</v>
      </c>
      <c r="C837" s="17">
        <v>3</v>
      </c>
      <c r="D837" s="18">
        <v>9.6728124005334606E-2</v>
      </c>
      <c r="E837" s="18">
        <v>0.210279192657151</v>
      </c>
      <c r="F837" s="17">
        <v>0.64551726030023704</v>
      </c>
    </row>
    <row r="838" spans="1:6" ht="15.5" x14ac:dyDescent="0.3">
      <c r="A838" s="16" t="s">
        <v>1096</v>
      </c>
      <c r="B838" s="17" t="s">
        <v>1422</v>
      </c>
      <c r="C838" s="17">
        <v>3</v>
      </c>
      <c r="D838" s="18">
        <v>-0.170757439431314</v>
      </c>
      <c r="E838" s="18">
        <v>0.372722999380452</v>
      </c>
      <c r="F838" s="17">
        <v>0.64685547780929598</v>
      </c>
    </row>
    <row r="839" spans="1:6" ht="15.5" x14ac:dyDescent="0.3">
      <c r="A839" s="16" t="s">
        <v>54</v>
      </c>
      <c r="B839" s="17" t="s">
        <v>1422</v>
      </c>
      <c r="C839" s="17">
        <v>3</v>
      </c>
      <c r="D839" s="18">
        <v>0.15248389459304601</v>
      </c>
      <c r="E839" s="18">
        <v>0.33324176777560899</v>
      </c>
      <c r="F839" s="17">
        <v>0.64725609856602795</v>
      </c>
    </row>
    <row r="840" spans="1:6" ht="15.5" x14ac:dyDescent="0.3">
      <c r="A840" s="16" t="s">
        <v>1294</v>
      </c>
      <c r="B840" s="17" t="s">
        <v>1422</v>
      </c>
      <c r="C840" s="17">
        <v>3</v>
      </c>
      <c r="D840" s="18">
        <v>-0.138776575122905</v>
      </c>
      <c r="E840" s="18">
        <v>0.30349132641066001</v>
      </c>
      <c r="F840" s="17">
        <v>0.64747912997596901</v>
      </c>
    </row>
    <row r="841" spans="1:6" ht="15.5" x14ac:dyDescent="0.3">
      <c r="A841" s="16" t="s">
        <v>358</v>
      </c>
      <c r="B841" s="17" t="s">
        <v>1422</v>
      </c>
      <c r="C841" s="17">
        <v>3</v>
      </c>
      <c r="D841" s="18">
        <v>4.3271581726194497E-2</v>
      </c>
      <c r="E841" s="18">
        <v>9.4676969161839902E-2</v>
      </c>
      <c r="F841" s="17">
        <v>0.647639108499105</v>
      </c>
    </row>
    <row r="842" spans="1:6" ht="15.5" x14ac:dyDescent="0.3">
      <c r="A842" s="16" t="s">
        <v>41</v>
      </c>
      <c r="B842" s="17" t="s">
        <v>1422</v>
      </c>
      <c r="C842" s="17">
        <v>3</v>
      </c>
      <c r="D842" s="18">
        <v>7.9205584303313495E-2</v>
      </c>
      <c r="E842" s="18">
        <v>0.17334937759490299</v>
      </c>
      <c r="F842" s="17">
        <v>0.64773357903814499</v>
      </c>
    </row>
    <row r="843" spans="1:6" ht="15.5" x14ac:dyDescent="0.3">
      <c r="A843" s="16" t="s">
        <v>1420</v>
      </c>
      <c r="B843" s="17" t="s">
        <v>1422</v>
      </c>
      <c r="C843" s="17">
        <v>3</v>
      </c>
      <c r="D843" s="18">
        <v>0.14479177924108699</v>
      </c>
      <c r="E843" s="18">
        <v>0.31706113750533099</v>
      </c>
      <c r="F843" s="17">
        <v>0.64790945964952495</v>
      </c>
    </row>
    <row r="844" spans="1:6" ht="15.5" x14ac:dyDescent="0.3">
      <c r="A844" s="16" t="s">
        <v>854</v>
      </c>
      <c r="B844" s="17" t="s">
        <v>1422</v>
      </c>
      <c r="C844" s="17">
        <v>3</v>
      </c>
      <c r="D844" s="18">
        <v>-7.3884796537260697E-2</v>
      </c>
      <c r="E844" s="18">
        <v>0.16202948420248001</v>
      </c>
      <c r="F844" s="17">
        <v>0.64839285523147805</v>
      </c>
    </row>
    <row r="845" spans="1:6" ht="15.5" x14ac:dyDescent="0.3">
      <c r="A845" s="16" t="s">
        <v>827</v>
      </c>
      <c r="B845" s="17" t="s">
        <v>1422</v>
      </c>
      <c r="C845" s="17">
        <v>3</v>
      </c>
      <c r="D845" s="18">
        <v>5.8478947511402701E-2</v>
      </c>
      <c r="E845" s="18">
        <v>0.12834125775071201</v>
      </c>
      <c r="F845" s="17">
        <v>0.64864026203786396</v>
      </c>
    </row>
    <row r="846" spans="1:6" ht="15.5" x14ac:dyDescent="0.3">
      <c r="A846" s="16" t="s">
        <v>1156</v>
      </c>
      <c r="B846" s="17" t="s">
        <v>1422</v>
      </c>
      <c r="C846" s="17">
        <v>3</v>
      </c>
      <c r="D846" s="18">
        <v>-0.11983770130462799</v>
      </c>
      <c r="E846" s="18">
        <v>0.26457997568109098</v>
      </c>
      <c r="F846" s="17">
        <v>0.65059508453687798</v>
      </c>
    </row>
    <row r="847" spans="1:6" ht="15.5" x14ac:dyDescent="0.3">
      <c r="A847" s="16" t="s">
        <v>658</v>
      </c>
      <c r="B847" s="17" t="s">
        <v>1422</v>
      </c>
      <c r="C847" s="17">
        <v>3</v>
      </c>
      <c r="D847" s="18">
        <v>-0.144686594422791</v>
      </c>
      <c r="E847" s="18">
        <v>0.31981234818668303</v>
      </c>
      <c r="F847" s="17">
        <v>0.650972991164534</v>
      </c>
    </row>
    <row r="848" spans="1:6" ht="15.5" x14ac:dyDescent="0.3">
      <c r="A848" s="16" t="s">
        <v>89</v>
      </c>
      <c r="B848" s="17" t="s">
        <v>1422</v>
      </c>
      <c r="C848" s="17">
        <v>3</v>
      </c>
      <c r="D848" s="18">
        <v>0.20397096582178301</v>
      </c>
      <c r="E848" s="18">
        <v>0.45098484383447701</v>
      </c>
      <c r="F848" s="17">
        <v>0.65106801580534102</v>
      </c>
    </row>
    <row r="849" spans="1:6" ht="15.5" x14ac:dyDescent="0.3">
      <c r="A849" s="16" t="s">
        <v>998</v>
      </c>
      <c r="B849" s="17" t="s">
        <v>1422</v>
      </c>
      <c r="C849" s="17">
        <v>3</v>
      </c>
      <c r="D849" s="18">
        <v>-0.23382833929421401</v>
      </c>
      <c r="E849" s="18">
        <v>0.51735810168956897</v>
      </c>
      <c r="F849" s="17">
        <v>0.65129338235771606</v>
      </c>
    </row>
    <row r="850" spans="1:6" ht="15.5" x14ac:dyDescent="0.3">
      <c r="A850" s="16" t="s">
        <v>1089</v>
      </c>
      <c r="B850" s="17" t="s">
        <v>1422</v>
      </c>
      <c r="C850" s="17">
        <v>3</v>
      </c>
      <c r="D850" s="18">
        <v>-0.34591620752201901</v>
      </c>
      <c r="E850" s="18">
        <v>0.76559127337143296</v>
      </c>
      <c r="F850" s="17">
        <v>0.65139230041201501</v>
      </c>
    </row>
    <row r="851" spans="1:6" ht="15.5" x14ac:dyDescent="0.3">
      <c r="A851" s="16" t="s">
        <v>533</v>
      </c>
      <c r="B851" s="17" t="s">
        <v>1422</v>
      </c>
      <c r="C851" s="17">
        <v>3</v>
      </c>
      <c r="D851" s="18">
        <v>0.230656704167573</v>
      </c>
      <c r="E851" s="18">
        <v>0.510850182026231</v>
      </c>
      <c r="F851" s="17">
        <v>0.65161815672426804</v>
      </c>
    </row>
    <row r="852" spans="1:6" ht="15.5" x14ac:dyDescent="0.3">
      <c r="A852" s="16" t="s">
        <v>825</v>
      </c>
      <c r="B852" s="17" t="s">
        <v>1422</v>
      </c>
      <c r="C852" s="17">
        <v>3</v>
      </c>
      <c r="D852" s="18">
        <v>-0.19897744690713401</v>
      </c>
      <c r="E852" s="18">
        <v>0.44070079702639298</v>
      </c>
      <c r="F852" s="17">
        <v>0.65162752942102398</v>
      </c>
    </row>
    <row r="853" spans="1:6" ht="15.5" x14ac:dyDescent="0.3">
      <c r="A853" s="16" t="s">
        <v>135</v>
      </c>
      <c r="B853" s="17" t="s">
        <v>1422</v>
      </c>
      <c r="C853" s="17">
        <v>3</v>
      </c>
      <c r="D853" s="18">
        <v>0.14016611942903401</v>
      </c>
      <c r="E853" s="18">
        <v>0.31064376175560399</v>
      </c>
      <c r="F853" s="17">
        <v>0.65183693245131302</v>
      </c>
    </row>
    <row r="854" spans="1:6" ht="15.5" x14ac:dyDescent="0.3">
      <c r="A854" s="16" t="s">
        <v>1097</v>
      </c>
      <c r="B854" s="17" t="s">
        <v>1422</v>
      </c>
      <c r="C854" s="17">
        <v>3</v>
      </c>
      <c r="D854" s="18">
        <v>0.17796235581306299</v>
      </c>
      <c r="E854" s="18">
        <v>0.39476488122412801</v>
      </c>
      <c r="F854" s="17">
        <v>0.65212941532473701</v>
      </c>
    </row>
    <row r="855" spans="1:6" ht="15.5" x14ac:dyDescent="0.3">
      <c r="A855" s="16" t="s">
        <v>189</v>
      </c>
      <c r="B855" s="17" t="s">
        <v>1422</v>
      </c>
      <c r="C855" s="17">
        <v>3</v>
      </c>
      <c r="D855" s="18">
        <v>-9.4524677979137398E-2</v>
      </c>
      <c r="E855" s="18">
        <v>0.20989914347062699</v>
      </c>
      <c r="F855" s="17">
        <v>0.65246977400485395</v>
      </c>
    </row>
    <row r="856" spans="1:6" ht="15.5" x14ac:dyDescent="0.3">
      <c r="A856" s="16" t="s">
        <v>199</v>
      </c>
      <c r="B856" s="17" t="s">
        <v>1422</v>
      </c>
      <c r="C856" s="17">
        <v>3</v>
      </c>
      <c r="D856" s="18">
        <v>0.17088588785016101</v>
      </c>
      <c r="E856" s="18">
        <v>0.37975815103713001</v>
      </c>
      <c r="F856" s="17">
        <v>0.65272046606353795</v>
      </c>
    </row>
    <row r="857" spans="1:6" ht="15.5" x14ac:dyDescent="0.3">
      <c r="A857" s="16" t="s">
        <v>286</v>
      </c>
      <c r="B857" s="17" t="s">
        <v>1422</v>
      </c>
      <c r="C857" s="17">
        <v>3</v>
      </c>
      <c r="D857" s="18">
        <v>-3.9400401212605102E-2</v>
      </c>
      <c r="E857" s="18">
        <v>8.7659436758842302E-2</v>
      </c>
      <c r="F857" s="17">
        <v>0.65309170534917105</v>
      </c>
    </row>
    <row r="858" spans="1:6" ht="15.5" x14ac:dyDescent="0.3">
      <c r="A858" s="16" t="s">
        <v>631</v>
      </c>
      <c r="B858" s="17" t="s">
        <v>1422</v>
      </c>
      <c r="C858" s="17">
        <v>3</v>
      </c>
      <c r="D858" s="18">
        <v>-6.3465125052680704E-2</v>
      </c>
      <c r="E858" s="18">
        <v>0.14129279706918699</v>
      </c>
      <c r="F858" s="17">
        <v>0.65330576283984998</v>
      </c>
    </row>
    <row r="859" spans="1:6" ht="15.5" x14ac:dyDescent="0.3">
      <c r="A859" s="16" t="s">
        <v>188</v>
      </c>
      <c r="B859" s="17" t="s">
        <v>1422</v>
      </c>
      <c r="C859" s="17">
        <v>3</v>
      </c>
      <c r="D859" s="18">
        <v>-0.148711781254662</v>
      </c>
      <c r="E859" s="18">
        <v>0.33150735576366602</v>
      </c>
      <c r="F859" s="17">
        <v>0.65372549762300203</v>
      </c>
    </row>
    <row r="860" spans="1:6" ht="15.5" x14ac:dyDescent="0.3">
      <c r="A860" s="16" t="s">
        <v>1232</v>
      </c>
      <c r="B860" s="17" t="s">
        <v>1422</v>
      </c>
      <c r="C860" s="17">
        <v>3</v>
      </c>
      <c r="D860" s="18">
        <v>0.31725208300782898</v>
      </c>
      <c r="E860" s="18">
        <v>0.70867642690779697</v>
      </c>
      <c r="F860" s="17">
        <v>0.65439248905708303</v>
      </c>
    </row>
    <row r="861" spans="1:6" ht="15.5" x14ac:dyDescent="0.3">
      <c r="A861" s="16" t="s">
        <v>257</v>
      </c>
      <c r="B861" s="17" t="s">
        <v>1422</v>
      </c>
      <c r="C861" s="17">
        <v>3</v>
      </c>
      <c r="D861" s="18">
        <v>9.6074880083305197E-2</v>
      </c>
      <c r="E861" s="18">
        <v>0.215018198741458</v>
      </c>
      <c r="F861" s="17">
        <v>0.65500352333515199</v>
      </c>
    </row>
    <row r="862" spans="1:6" ht="15.5" x14ac:dyDescent="0.3">
      <c r="A862" s="16" t="s">
        <v>177</v>
      </c>
      <c r="B862" s="17" t="s">
        <v>1422</v>
      </c>
      <c r="C862" s="17">
        <v>3</v>
      </c>
      <c r="D862" s="18">
        <v>-0.193238258826784</v>
      </c>
      <c r="E862" s="18">
        <v>0.43324092755218102</v>
      </c>
      <c r="F862" s="17">
        <v>0.65557589592315202</v>
      </c>
    </row>
    <row r="863" spans="1:6" ht="15.5" x14ac:dyDescent="0.3">
      <c r="A863" s="16" t="s">
        <v>698</v>
      </c>
      <c r="B863" s="17" t="s">
        <v>1422</v>
      </c>
      <c r="C863" s="17">
        <v>3</v>
      </c>
      <c r="D863" s="18">
        <v>0.25670174637947502</v>
      </c>
      <c r="E863" s="18">
        <v>0.57786695410274103</v>
      </c>
      <c r="F863" s="17">
        <v>0.65688142205048705</v>
      </c>
    </row>
    <row r="864" spans="1:6" ht="15.5" x14ac:dyDescent="0.3">
      <c r="A864" s="16" t="s">
        <v>273</v>
      </c>
      <c r="B864" s="17" t="s">
        <v>1422</v>
      </c>
      <c r="C864" s="17">
        <v>3</v>
      </c>
      <c r="D864" s="18">
        <v>0.19139482400826999</v>
      </c>
      <c r="E864" s="18">
        <v>0.43227458769246502</v>
      </c>
      <c r="F864" s="17">
        <v>0.65793778637506495</v>
      </c>
    </row>
    <row r="865" spans="1:6" ht="15.5" x14ac:dyDescent="0.3">
      <c r="A865" s="16" t="s">
        <v>152</v>
      </c>
      <c r="B865" s="17" t="s">
        <v>1422</v>
      </c>
      <c r="C865" s="17">
        <v>3</v>
      </c>
      <c r="D865" s="18">
        <v>3.0974167749921299E-2</v>
      </c>
      <c r="E865" s="18">
        <v>6.9959875029326699E-2</v>
      </c>
      <c r="F865" s="17">
        <v>0.657952434499535</v>
      </c>
    </row>
    <row r="866" spans="1:6" ht="15.5" x14ac:dyDescent="0.3">
      <c r="A866" s="16" t="s">
        <v>346</v>
      </c>
      <c r="B866" s="17" t="s">
        <v>1422</v>
      </c>
      <c r="C866" s="17">
        <v>3</v>
      </c>
      <c r="D866" s="18">
        <v>-0.32987618781106198</v>
      </c>
      <c r="E866" s="18">
        <v>0.74578335587696798</v>
      </c>
      <c r="F866" s="17">
        <v>0.65825640507899097</v>
      </c>
    </row>
    <row r="867" spans="1:6" ht="15.5" x14ac:dyDescent="0.3">
      <c r="A867" s="16" t="s">
        <v>326</v>
      </c>
      <c r="B867" s="17" t="s">
        <v>1422</v>
      </c>
      <c r="C867" s="17">
        <v>3</v>
      </c>
      <c r="D867" s="18">
        <v>-7.2198058350519401E-2</v>
      </c>
      <c r="E867" s="18">
        <v>0.163647520600612</v>
      </c>
      <c r="F867" s="17">
        <v>0.65908249102806504</v>
      </c>
    </row>
    <row r="868" spans="1:6" ht="15.5" x14ac:dyDescent="0.3">
      <c r="A868" s="16" t="s">
        <v>229</v>
      </c>
      <c r="B868" s="17" t="s">
        <v>1422</v>
      </c>
      <c r="C868" s="17">
        <v>3</v>
      </c>
      <c r="D868" s="18">
        <v>-0.190613221712255</v>
      </c>
      <c r="E868" s="18">
        <v>0.43403062851526902</v>
      </c>
      <c r="F868" s="17">
        <v>0.66053837665211901</v>
      </c>
    </row>
    <row r="869" spans="1:6" ht="15.5" x14ac:dyDescent="0.3">
      <c r="A869" s="16" t="s">
        <v>71</v>
      </c>
      <c r="B869" s="17" t="s">
        <v>1422</v>
      </c>
      <c r="C869" s="17">
        <v>3</v>
      </c>
      <c r="D869" s="18">
        <v>-0.146369300731473</v>
      </c>
      <c r="E869" s="18">
        <v>0.33369623168888801</v>
      </c>
      <c r="F869" s="17">
        <v>0.66092938939971002</v>
      </c>
    </row>
    <row r="870" spans="1:6" ht="15.5" x14ac:dyDescent="0.3">
      <c r="A870" s="16" t="s">
        <v>618</v>
      </c>
      <c r="B870" s="17" t="s">
        <v>1422</v>
      </c>
      <c r="C870" s="17">
        <v>3</v>
      </c>
      <c r="D870" s="18">
        <v>-0.125350863701889</v>
      </c>
      <c r="E870" s="18">
        <v>0.28673069452273098</v>
      </c>
      <c r="F870" s="17">
        <v>0.66198602628743497</v>
      </c>
    </row>
    <row r="871" spans="1:6" ht="15.5" x14ac:dyDescent="0.3">
      <c r="A871" s="16" t="s">
        <v>972</v>
      </c>
      <c r="B871" s="17" t="s">
        <v>1422</v>
      </c>
      <c r="C871" s="17">
        <v>3</v>
      </c>
      <c r="D871" s="18">
        <v>0.22977925133289201</v>
      </c>
      <c r="E871" s="18">
        <v>0.52580109968524302</v>
      </c>
      <c r="F871" s="17">
        <v>0.66210559541819203</v>
      </c>
    </row>
    <row r="872" spans="1:6" ht="15.5" x14ac:dyDescent="0.3">
      <c r="A872" s="16" t="s">
        <v>1284</v>
      </c>
      <c r="B872" s="17" t="s">
        <v>1422</v>
      </c>
      <c r="C872" s="17">
        <v>3</v>
      </c>
      <c r="D872" s="18">
        <v>0.16630709185061801</v>
      </c>
      <c r="E872" s="18">
        <v>0.38066729968898599</v>
      </c>
      <c r="F872" s="17">
        <v>0.66219616328870701</v>
      </c>
    </row>
    <row r="873" spans="1:6" ht="15.5" x14ac:dyDescent="0.3">
      <c r="A873" s="16" t="s">
        <v>1303</v>
      </c>
      <c r="B873" s="17" t="s">
        <v>1422</v>
      </c>
      <c r="C873" s="17">
        <v>3</v>
      </c>
      <c r="D873" s="18">
        <v>0.20700817222905099</v>
      </c>
      <c r="E873" s="18">
        <v>0.47565064519181799</v>
      </c>
      <c r="F873" s="17">
        <v>0.66340961567262402</v>
      </c>
    </row>
    <row r="874" spans="1:6" ht="15.5" x14ac:dyDescent="0.3">
      <c r="A874" s="16" t="s">
        <v>1392</v>
      </c>
      <c r="B874" s="17" t="s">
        <v>1422</v>
      </c>
      <c r="C874" s="17">
        <v>3</v>
      </c>
      <c r="D874" s="18">
        <v>0.14863954295200199</v>
      </c>
      <c r="E874" s="18">
        <v>0.34182275928142403</v>
      </c>
      <c r="F874" s="17">
        <v>0.66367573483844899</v>
      </c>
    </row>
    <row r="875" spans="1:6" ht="15.5" x14ac:dyDescent="0.3">
      <c r="A875" s="16" t="s">
        <v>589</v>
      </c>
      <c r="B875" s="17" t="s">
        <v>1422</v>
      </c>
      <c r="C875" s="17">
        <v>3</v>
      </c>
      <c r="D875" s="18">
        <v>7.2199041553636004E-2</v>
      </c>
      <c r="E875" s="18">
        <v>0.16637947576506501</v>
      </c>
      <c r="F875" s="17">
        <v>0.66433056352792896</v>
      </c>
    </row>
    <row r="876" spans="1:6" ht="15.5" x14ac:dyDescent="0.3">
      <c r="A876" s="16" t="s">
        <v>203</v>
      </c>
      <c r="B876" s="17" t="s">
        <v>1422</v>
      </c>
      <c r="C876" s="17">
        <v>3</v>
      </c>
      <c r="D876" s="18">
        <v>6.2198603092988199E-2</v>
      </c>
      <c r="E876" s="18">
        <v>0.14350034940449199</v>
      </c>
      <c r="F876" s="17">
        <v>0.66469609975128496</v>
      </c>
    </row>
    <row r="877" spans="1:6" ht="15.5" x14ac:dyDescent="0.3">
      <c r="A877" s="16" t="s">
        <v>1030</v>
      </c>
      <c r="B877" s="17" t="s">
        <v>1422</v>
      </c>
      <c r="C877" s="17">
        <v>3</v>
      </c>
      <c r="D877" s="18">
        <v>0.13597816731287099</v>
      </c>
      <c r="E877" s="18">
        <v>0.31470784492090798</v>
      </c>
      <c r="F877" s="17">
        <v>0.66568511375190398</v>
      </c>
    </row>
    <row r="878" spans="1:6" ht="15.5" x14ac:dyDescent="0.3">
      <c r="A878" s="16" t="s">
        <v>824</v>
      </c>
      <c r="B878" s="17" t="s">
        <v>1422</v>
      </c>
      <c r="C878" s="17">
        <v>3</v>
      </c>
      <c r="D878" s="18">
        <v>-4.89277945881232E-2</v>
      </c>
      <c r="E878" s="18">
        <v>0.113364395706332</v>
      </c>
      <c r="F878" s="17">
        <v>0.66603394490843104</v>
      </c>
    </row>
    <row r="879" spans="1:6" ht="15.5" x14ac:dyDescent="0.3">
      <c r="A879" s="16" t="s">
        <v>1162</v>
      </c>
      <c r="B879" s="17" t="s">
        <v>1422</v>
      </c>
      <c r="C879" s="17">
        <v>3</v>
      </c>
      <c r="D879" s="18">
        <v>4.5633122314677997E-2</v>
      </c>
      <c r="E879" s="18">
        <v>0.106119667319635</v>
      </c>
      <c r="F879" s="17">
        <v>0.66718422549984602</v>
      </c>
    </row>
    <row r="880" spans="1:6" ht="15.5" x14ac:dyDescent="0.3">
      <c r="A880" s="16" t="s">
        <v>456</v>
      </c>
      <c r="B880" s="17" t="s">
        <v>1422</v>
      </c>
      <c r="C880" s="17">
        <v>3</v>
      </c>
      <c r="D880" s="18">
        <v>-0.14317641726826499</v>
      </c>
      <c r="E880" s="18">
        <v>0.33309541969655898</v>
      </c>
      <c r="F880" s="17">
        <v>0.66731491190443104</v>
      </c>
    </row>
    <row r="881" spans="1:6" ht="15.5" x14ac:dyDescent="0.3">
      <c r="A881" s="16" t="s">
        <v>746</v>
      </c>
      <c r="B881" s="17" t="s">
        <v>1422</v>
      </c>
      <c r="C881" s="17">
        <v>3</v>
      </c>
      <c r="D881" s="18">
        <v>0.13440549150150499</v>
      </c>
      <c r="E881" s="18">
        <v>0.31297036987622601</v>
      </c>
      <c r="F881" s="17">
        <v>0.66759492219406402</v>
      </c>
    </row>
    <row r="882" spans="1:6" ht="15.5" x14ac:dyDescent="0.3">
      <c r="A882" s="16" t="s">
        <v>868</v>
      </c>
      <c r="B882" s="17" t="s">
        <v>1422</v>
      </c>
      <c r="C882" s="17">
        <v>3</v>
      </c>
      <c r="D882" s="18">
        <v>0.10791952121420501</v>
      </c>
      <c r="E882" s="18">
        <v>0.25131638056234501</v>
      </c>
      <c r="F882" s="17">
        <v>0.66761979879843902</v>
      </c>
    </row>
    <row r="883" spans="1:6" ht="15.5" x14ac:dyDescent="0.3">
      <c r="A883" s="16" t="s">
        <v>1343</v>
      </c>
      <c r="B883" s="17" t="s">
        <v>1422</v>
      </c>
      <c r="C883" s="17">
        <v>3</v>
      </c>
      <c r="D883" s="18">
        <v>-0.14991128620747601</v>
      </c>
      <c r="E883" s="18">
        <v>0.34953181175849501</v>
      </c>
      <c r="F883" s="17">
        <v>0.66800205476684504</v>
      </c>
    </row>
    <row r="884" spans="1:6" ht="15.5" x14ac:dyDescent="0.3">
      <c r="A884" s="16" t="s">
        <v>984</v>
      </c>
      <c r="B884" s="17" t="s">
        <v>1422</v>
      </c>
      <c r="C884" s="17">
        <v>3</v>
      </c>
      <c r="D884" s="18">
        <v>3.2938841765886198E-2</v>
      </c>
      <c r="E884" s="18">
        <v>7.6985027260014494E-2</v>
      </c>
      <c r="F884" s="17">
        <v>0.66875278583004805</v>
      </c>
    </row>
    <row r="885" spans="1:6" ht="15.5" x14ac:dyDescent="0.3">
      <c r="A885" s="16" t="s">
        <v>77</v>
      </c>
      <c r="B885" s="17" t="s">
        <v>1422</v>
      </c>
      <c r="C885" s="17">
        <v>3</v>
      </c>
      <c r="D885" s="18">
        <v>6.2998130916091397E-2</v>
      </c>
      <c r="E885" s="18">
        <v>0.147333837331241</v>
      </c>
      <c r="F885" s="17">
        <v>0.66895135081513302</v>
      </c>
    </row>
    <row r="886" spans="1:6" ht="15.5" x14ac:dyDescent="0.3">
      <c r="A886" s="16" t="s">
        <v>849</v>
      </c>
      <c r="B886" s="17" t="s">
        <v>1422</v>
      </c>
      <c r="C886" s="17">
        <v>3</v>
      </c>
      <c r="D886" s="18">
        <v>0.106628389248537</v>
      </c>
      <c r="E886" s="18">
        <v>0.249531439225958</v>
      </c>
      <c r="F886" s="17">
        <v>0.66915031070437403</v>
      </c>
    </row>
    <row r="887" spans="1:6" ht="15.5" x14ac:dyDescent="0.3">
      <c r="A887" s="16" t="s">
        <v>1071</v>
      </c>
      <c r="B887" s="17" t="s">
        <v>1422</v>
      </c>
      <c r="C887" s="17">
        <v>3</v>
      </c>
      <c r="D887" s="18">
        <v>0.14911346852899701</v>
      </c>
      <c r="E887" s="18">
        <v>0.34919486791721699</v>
      </c>
      <c r="F887" s="17">
        <v>0.66936418474755999</v>
      </c>
    </row>
    <row r="888" spans="1:6" ht="15.5" x14ac:dyDescent="0.3">
      <c r="A888" s="16" t="s">
        <v>451</v>
      </c>
      <c r="B888" s="17" t="s">
        <v>1422</v>
      </c>
      <c r="C888" s="17">
        <v>3</v>
      </c>
      <c r="D888" s="18">
        <v>0.134191894335881</v>
      </c>
      <c r="E888" s="18">
        <v>0.314730496246659</v>
      </c>
      <c r="F888" s="17">
        <v>0.66983767316867404</v>
      </c>
    </row>
    <row r="889" spans="1:6" ht="15.5" x14ac:dyDescent="0.3">
      <c r="A889" s="16" t="s">
        <v>693</v>
      </c>
      <c r="B889" s="17" t="s">
        <v>1422</v>
      </c>
      <c r="C889" s="17">
        <v>3</v>
      </c>
      <c r="D889" s="18">
        <v>0.109992850677555</v>
      </c>
      <c r="E889" s="18">
        <v>0.25817940414512103</v>
      </c>
      <c r="F889" s="17">
        <v>0.67008406922209396</v>
      </c>
    </row>
    <row r="890" spans="1:6" ht="15.5" x14ac:dyDescent="0.3">
      <c r="A890" s="16" t="s">
        <v>1258</v>
      </c>
      <c r="B890" s="17" t="s">
        <v>1422</v>
      </c>
      <c r="C890" s="17">
        <v>3</v>
      </c>
      <c r="D890" s="18">
        <v>-0.17256257162041699</v>
      </c>
      <c r="E890" s="18">
        <v>0.40582566285156402</v>
      </c>
      <c r="F890" s="17">
        <v>0.67068100582266099</v>
      </c>
    </row>
    <row r="891" spans="1:6" ht="15.5" x14ac:dyDescent="0.3">
      <c r="A891" s="16" t="s">
        <v>722</v>
      </c>
      <c r="B891" s="17" t="s">
        <v>1422</v>
      </c>
      <c r="C891" s="17">
        <v>3</v>
      </c>
      <c r="D891" s="18">
        <v>4.80436255537878E-2</v>
      </c>
      <c r="E891" s="18">
        <v>0.112989465236234</v>
      </c>
      <c r="F891" s="17">
        <v>0.67068762673541504</v>
      </c>
    </row>
    <row r="892" spans="1:6" ht="15.5" x14ac:dyDescent="0.3">
      <c r="A892" s="16" t="s">
        <v>1057</v>
      </c>
      <c r="B892" s="17" t="s">
        <v>1422</v>
      </c>
      <c r="C892" s="17">
        <v>3</v>
      </c>
      <c r="D892" s="18">
        <v>8.0802643645045399E-2</v>
      </c>
      <c r="E892" s="18">
        <v>0.19030525213352201</v>
      </c>
      <c r="F892" s="17">
        <v>0.67113199558386205</v>
      </c>
    </row>
    <row r="893" spans="1:6" ht="15.5" x14ac:dyDescent="0.3">
      <c r="A893" s="16" t="s">
        <v>1185</v>
      </c>
      <c r="B893" s="17" t="s">
        <v>1422</v>
      </c>
      <c r="C893" s="17">
        <v>3</v>
      </c>
      <c r="D893" s="18">
        <v>-8.1441464028627703E-2</v>
      </c>
      <c r="E893" s="18">
        <v>0.19212018679027201</v>
      </c>
      <c r="F893" s="17">
        <v>0.67163222669621803</v>
      </c>
    </row>
    <row r="894" spans="1:6" ht="15.5" x14ac:dyDescent="0.3">
      <c r="A894" s="16" t="s">
        <v>1230</v>
      </c>
      <c r="B894" s="17" t="s">
        <v>1422</v>
      </c>
      <c r="C894" s="17">
        <v>3</v>
      </c>
      <c r="D894" s="18">
        <v>0.104733946293631</v>
      </c>
      <c r="E894" s="18">
        <v>0.24753930978625999</v>
      </c>
      <c r="F894" s="17">
        <v>0.67222211280442801</v>
      </c>
    </row>
    <row r="895" spans="1:6" ht="15.5" x14ac:dyDescent="0.3">
      <c r="A895" s="16" t="s">
        <v>855</v>
      </c>
      <c r="B895" s="17" t="s">
        <v>1422</v>
      </c>
      <c r="C895" s="17">
        <v>3</v>
      </c>
      <c r="D895" s="18">
        <v>0.12658295061974001</v>
      </c>
      <c r="E895" s="18">
        <v>0.30342933236448899</v>
      </c>
      <c r="F895" s="17">
        <v>0.67655084639237295</v>
      </c>
    </row>
    <row r="896" spans="1:6" ht="15.5" x14ac:dyDescent="0.3">
      <c r="A896" s="16" t="s">
        <v>996</v>
      </c>
      <c r="B896" s="17" t="s">
        <v>1422</v>
      </c>
      <c r="C896" s="17">
        <v>2</v>
      </c>
      <c r="D896" s="18">
        <v>0.20754832714858801</v>
      </c>
      <c r="E896" s="18">
        <v>0.49847036829161101</v>
      </c>
      <c r="F896" s="17">
        <v>0.67713895460457096</v>
      </c>
    </row>
    <row r="897" spans="1:6" ht="15.5" x14ac:dyDescent="0.3">
      <c r="A897" s="16" t="s">
        <v>342</v>
      </c>
      <c r="B897" s="17" t="s">
        <v>1422</v>
      </c>
      <c r="C897" s="17">
        <v>3</v>
      </c>
      <c r="D897" s="18">
        <v>-0.16611370114514301</v>
      </c>
      <c r="E897" s="18">
        <v>0.39942561910303898</v>
      </c>
      <c r="F897" s="17">
        <v>0.67749676229140099</v>
      </c>
    </row>
    <row r="898" spans="1:6" ht="15.5" x14ac:dyDescent="0.3">
      <c r="A898" s="16" t="s">
        <v>579</v>
      </c>
      <c r="B898" s="17" t="s">
        <v>1422</v>
      </c>
      <c r="C898" s="17">
        <v>3</v>
      </c>
      <c r="D898" s="18">
        <v>7.9517084700414201E-2</v>
      </c>
      <c r="E898" s="18">
        <v>0.191238935784102</v>
      </c>
      <c r="F898" s="17">
        <v>0.67755660682715502</v>
      </c>
    </row>
    <row r="899" spans="1:6" ht="15.5" x14ac:dyDescent="0.3">
      <c r="A899" s="16" t="s">
        <v>731</v>
      </c>
      <c r="B899" s="17" t="s">
        <v>1422</v>
      </c>
      <c r="C899" s="17">
        <v>3</v>
      </c>
      <c r="D899" s="18">
        <v>0.144966810597604</v>
      </c>
      <c r="E899" s="18">
        <v>0.35039153762137099</v>
      </c>
      <c r="F899" s="17">
        <v>0.67907327582283605</v>
      </c>
    </row>
    <row r="900" spans="1:6" ht="15.5" x14ac:dyDescent="0.3">
      <c r="A900" s="16" t="s">
        <v>1122</v>
      </c>
      <c r="B900" s="17" t="s">
        <v>1422</v>
      </c>
      <c r="C900" s="17">
        <v>3</v>
      </c>
      <c r="D900" s="18">
        <v>6.7491862109558501E-2</v>
      </c>
      <c r="E900" s="18">
        <v>0.163334240422954</v>
      </c>
      <c r="F900" s="17">
        <v>0.67945042703917502</v>
      </c>
    </row>
    <row r="901" spans="1:6" ht="15.5" x14ac:dyDescent="0.3">
      <c r="A901" s="16" t="s">
        <v>1414</v>
      </c>
      <c r="B901" s="17" t="s">
        <v>1422</v>
      </c>
      <c r="C901" s="17">
        <v>2</v>
      </c>
      <c r="D901" s="18">
        <v>0.18013098560802801</v>
      </c>
      <c r="E901" s="18">
        <v>0.43614476221402798</v>
      </c>
      <c r="F901" s="17">
        <v>0.67960124021484303</v>
      </c>
    </row>
    <row r="902" spans="1:6" ht="15.5" x14ac:dyDescent="0.3">
      <c r="A902" s="16" t="s">
        <v>447</v>
      </c>
      <c r="B902" s="17" t="s">
        <v>1422</v>
      </c>
      <c r="C902" s="17">
        <v>3</v>
      </c>
      <c r="D902" s="18">
        <v>-0.13897390805149801</v>
      </c>
      <c r="E902" s="18">
        <v>0.33881355995345802</v>
      </c>
      <c r="F902" s="17">
        <v>0.68167529218336798</v>
      </c>
    </row>
    <row r="903" spans="1:6" ht="15.5" x14ac:dyDescent="0.3">
      <c r="A903" s="16" t="s">
        <v>100</v>
      </c>
      <c r="B903" s="17" t="s">
        <v>1422</v>
      </c>
      <c r="C903" s="17">
        <v>3</v>
      </c>
      <c r="D903" s="18">
        <v>6.1648984845194398E-2</v>
      </c>
      <c r="E903" s="18">
        <v>0.150855409451291</v>
      </c>
      <c r="F903" s="17">
        <v>0.68278718172131003</v>
      </c>
    </row>
    <row r="904" spans="1:6" ht="15.5" x14ac:dyDescent="0.3">
      <c r="A904" s="16" t="s">
        <v>324</v>
      </c>
      <c r="B904" s="17" t="s">
        <v>1422</v>
      </c>
      <c r="C904" s="17">
        <v>3</v>
      </c>
      <c r="D904" s="18">
        <v>0.188248004529493</v>
      </c>
      <c r="E904" s="18">
        <v>0.46497519929312198</v>
      </c>
      <c r="F904" s="17">
        <v>0.68558335430600703</v>
      </c>
    </row>
    <row r="905" spans="1:6" ht="15.5" x14ac:dyDescent="0.3">
      <c r="A905" s="16" t="s">
        <v>985</v>
      </c>
      <c r="B905" s="17" t="s">
        <v>1422</v>
      </c>
      <c r="C905" s="17">
        <v>3</v>
      </c>
      <c r="D905" s="18">
        <v>-3.1492179515451302E-2</v>
      </c>
      <c r="E905" s="18">
        <v>7.7912404857674894E-2</v>
      </c>
      <c r="F905" s="17">
        <v>0.68606579085171904</v>
      </c>
    </row>
    <row r="906" spans="1:6" ht="15.5" x14ac:dyDescent="0.3">
      <c r="A906" s="16" t="s">
        <v>280</v>
      </c>
      <c r="B906" s="17" t="s">
        <v>1422</v>
      </c>
      <c r="C906" s="17">
        <v>3</v>
      </c>
      <c r="D906" s="18">
        <v>0.19827324334779201</v>
      </c>
      <c r="E906" s="18">
        <v>0.49059373884427498</v>
      </c>
      <c r="F906" s="17">
        <v>0.68610274304184904</v>
      </c>
    </row>
    <row r="907" spans="1:6" ht="15.5" x14ac:dyDescent="0.3">
      <c r="A907" s="16" t="s">
        <v>274</v>
      </c>
      <c r="B907" s="17" t="s">
        <v>1422</v>
      </c>
      <c r="C907" s="17">
        <v>3</v>
      </c>
      <c r="D907" s="18">
        <v>-9.9134280481497306E-2</v>
      </c>
      <c r="E907" s="18">
        <v>0.24537278568543</v>
      </c>
      <c r="F907" s="17">
        <v>0.68620170542092696</v>
      </c>
    </row>
    <row r="908" spans="1:6" ht="15.5" x14ac:dyDescent="0.3">
      <c r="A908" s="16" t="s">
        <v>1309</v>
      </c>
      <c r="B908" s="17" t="s">
        <v>1422</v>
      </c>
      <c r="C908" s="17">
        <v>3</v>
      </c>
      <c r="D908" s="18">
        <v>-8.9890102478258294E-2</v>
      </c>
      <c r="E908" s="18">
        <v>0.22301474283479999</v>
      </c>
      <c r="F908" s="17">
        <v>0.68689821354901603</v>
      </c>
    </row>
    <row r="909" spans="1:6" ht="15.5" x14ac:dyDescent="0.3">
      <c r="A909" s="16" t="s">
        <v>624</v>
      </c>
      <c r="B909" s="17" t="s">
        <v>1422</v>
      </c>
      <c r="C909" s="17">
        <v>3</v>
      </c>
      <c r="D909" s="18">
        <v>0.19325823328745001</v>
      </c>
      <c r="E909" s="18">
        <v>0.48176634966721998</v>
      </c>
      <c r="F909" s="17">
        <v>0.68831326301607998</v>
      </c>
    </row>
    <row r="910" spans="1:6" ht="15.5" x14ac:dyDescent="0.3">
      <c r="A910" s="16" t="s">
        <v>258</v>
      </c>
      <c r="B910" s="17" t="s">
        <v>1422</v>
      </c>
      <c r="C910" s="17">
        <v>3</v>
      </c>
      <c r="D910" s="18">
        <v>-0.175846897623089</v>
      </c>
      <c r="E910" s="18">
        <v>0.43908860788278498</v>
      </c>
      <c r="F910" s="17">
        <v>0.68880185094148105</v>
      </c>
    </row>
    <row r="911" spans="1:6" ht="15.5" x14ac:dyDescent="0.3">
      <c r="A911" s="16" t="s">
        <v>1212</v>
      </c>
      <c r="B911" s="17" t="s">
        <v>1422</v>
      </c>
      <c r="C911" s="17">
        <v>3</v>
      </c>
      <c r="D911" s="18">
        <v>0.10033349544647099</v>
      </c>
      <c r="E911" s="18">
        <v>0.25267343925706698</v>
      </c>
      <c r="F911" s="17">
        <v>0.69130284649517704</v>
      </c>
    </row>
    <row r="912" spans="1:6" ht="15.5" x14ac:dyDescent="0.3">
      <c r="A912" s="16" t="s">
        <v>463</v>
      </c>
      <c r="B912" s="17" t="s">
        <v>1422</v>
      </c>
      <c r="C912" s="17">
        <v>3</v>
      </c>
      <c r="D912" s="18">
        <v>-8.7996640512465099E-2</v>
      </c>
      <c r="E912" s="18">
        <v>0.22170660281567001</v>
      </c>
      <c r="F912" s="17">
        <v>0.69143691383519201</v>
      </c>
    </row>
    <row r="913" spans="1:6" ht="15.5" x14ac:dyDescent="0.3">
      <c r="A913" s="16" t="s">
        <v>594</v>
      </c>
      <c r="B913" s="17" t="s">
        <v>1422</v>
      </c>
      <c r="C913" s="17">
        <v>3</v>
      </c>
      <c r="D913" s="18">
        <v>-5.4893992226303402E-2</v>
      </c>
      <c r="E913" s="18">
        <v>0.13879315653707999</v>
      </c>
      <c r="F913" s="17">
        <v>0.69246701679618905</v>
      </c>
    </row>
    <row r="914" spans="1:6" ht="15.5" x14ac:dyDescent="0.3">
      <c r="A914" s="16" t="s">
        <v>1180</v>
      </c>
      <c r="B914" s="17" t="s">
        <v>1422</v>
      </c>
      <c r="C914" s="17">
        <v>3</v>
      </c>
      <c r="D914" s="18">
        <v>0.17531428514169001</v>
      </c>
      <c r="E914" s="18">
        <v>0.44334970762640702</v>
      </c>
      <c r="F914" s="17">
        <v>0.69252472328633696</v>
      </c>
    </row>
    <row r="915" spans="1:6" ht="15.5" x14ac:dyDescent="0.3">
      <c r="A915" s="16" t="s">
        <v>423</v>
      </c>
      <c r="B915" s="17" t="s">
        <v>1422</v>
      </c>
      <c r="C915" s="17">
        <v>3</v>
      </c>
      <c r="D915" s="18">
        <v>-9.0099718883878702E-2</v>
      </c>
      <c r="E915" s="18">
        <v>0.227979664712814</v>
      </c>
      <c r="F915" s="17">
        <v>0.692688315915575</v>
      </c>
    </row>
    <row r="916" spans="1:6" ht="15.5" x14ac:dyDescent="0.3">
      <c r="A916" s="16" t="s">
        <v>687</v>
      </c>
      <c r="B916" s="17" t="s">
        <v>1422</v>
      </c>
      <c r="C916" s="17">
        <v>3</v>
      </c>
      <c r="D916" s="18">
        <v>0.102567970386974</v>
      </c>
      <c r="E916" s="18">
        <v>0.26006713078792398</v>
      </c>
      <c r="F916" s="17">
        <v>0.69329285687684306</v>
      </c>
    </row>
    <row r="917" spans="1:6" ht="15.5" x14ac:dyDescent="0.3">
      <c r="A917" s="16" t="s">
        <v>1288</v>
      </c>
      <c r="B917" s="17" t="s">
        <v>1422</v>
      </c>
      <c r="C917" s="17">
        <v>3</v>
      </c>
      <c r="D917" s="18">
        <v>4.20354731802716E-2</v>
      </c>
      <c r="E917" s="18">
        <v>0.106603477820006</v>
      </c>
      <c r="F917" s="17">
        <v>0.693347639648353</v>
      </c>
    </row>
    <row r="918" spans="1:6" ht="15.5" x14ac:dyDescent="0.3">
      <c r="A918" s="16" t="s">
        <v>928</v>
      </c>
      <c r="B918" s="17" t="s">
        <v>1422</v>
      </c>
      <c r="C918" s="17">
        <v>3</v>
      </c>
      <c r="D918" s="18">
        <v>5.9513739350433803E-2</v>
      </c>
      <c r="E918" s="18">
        <v>0.15110614719985499</v>
      </c>
      <c r="F918" s="17">
        <v>0.69368893700726697</v>
      </c>
    </row>
    <row r="919" spans="1:6" ht="15.5" x14ac:dyDescent="0.3">
      <c r="A919" s="16" t="s">
        <v>807</v>
      </c>
      <c r="B919" s="17" t="s">
        <v>1422</v>
      </c>
      <c r="C919" s="17">
        <v>3</v>
      </c>
      <c r="D919" s="18">
        <v>5.8773107108409203E-2</v>
      </c>
      <c r="E919" s="18">
        <v>0.149388553189607</v>
      </c>
      <c r="F919" s="17">
        <v>0.69400602532807298</v>
      </c>
    </row>
    <row r="920" spans="1:6" ht="15.5" x14ac:dyDescent="0.3">
      <c r="A920" s="16" t="s">
        <v>507</v>
      </c>
      <c r="B920" s="17" t="s">
        <v>1422</v>
      </c>
      <c r="C920" s="17">
        <v>3</v>
      </c>
      <c r="D920" s="18">
        <v>-0.16330891423354599</v>
      </c>
      <c r="E920" s="18">
        <v>0.41613635253839798</v>
      </c>
      <c r="F920" s="17">
        <v>0.694732489547357</v>
      </c>
    </row>
    <row r="921" spans="1:6" ht="15.5" x14ac:dyDescent="0.3">
      <c r="A921" s="16" t="s">
        <v>607</v>
      </c>
      <c r="B921" s="17" t="s">
        <v>1422</v>
      </c>
      <c r="C921" s="17">
        <v>3</v>
      </c>
      <c r="D921" s="18">
        <v>0.11362934364345501</v>
      </c>
      <c r="E921" s="18">
        <v>0.290491452011512</v>
      </c>
      <c r="F921" s="17">
        <v>0.69567717331709</v>
      </c>
    </row>
    <row r="922" spans="1:6" ht="15.5" x14ac:dyDescent="0.3">
      <c r="A922" s="16" t="s">
        <v>874</v>
      </c>
      <c r="B922" s="17" t="s">
        <v>1422</v>
      </c>
      <c r="C922" s="17">
        <v>3</v>
      </c>
      <c r="D922" s="18">
        <v>-9.6973205251769806E-2</v>
      </c>
      <c r="E922" s="18">
        <v>0.248507374776676</v>
      </c>
      <c r="F922" s="17">
        <v>0.69637191754736105</v>
      </c>
    </row>
    <row r="923" spans="1:6" ht="15.5" x14ac:dyDescent="0.3">
      <c r="A923" s="16" t="s">
        <v>1227</v>
      </c>
      <c r="B923" s="17" t="s">
        <v>1422</v>
      </c>
      <c r="C923" s="17">
        <v>3</v>
      </c>
      <c r="D923" s="18">
        <v>-0.114356528424213</v>
      </c>
      <c r="E923" s="18">
        <v>0.29444879222396297</v>
      </c>
      <c r="F923" s="17">
        <v>0.69773859562832796</v>
      </c>
    </row>
    <row r="924" spans="1:6" ht="15.5" x14ac:dyDescent="0.3">
      <c r="A924" s="16" t="s">
        <v>501</v>
      </c>
      <c r="B924" s="17" t="s">
        <v>1422</v>
      </c>
      <c r="C924" s="17">
        <v>3</v>
      </c>
      <c r="D924" s="18">
        <v>0.24126305025928199</v>
      </c>
      <c r="E924" s="18">
        <v>0.62127979222938201</v>
      </c>
      <c r="F924" s="17">
        <v>0.69777009003358303</v>
      </c>
    </row>
    <row r="925" spans="1:6" ht="15.5" x14ac:dyDescent="0.3">
      <c r="A925" s="16" t="s">
        <v>1401</v>
      </c>
      <c r="B925" s="17" t="s">
        <v>1422</v>
      </c>
      <c r="C925" s="17">
        <v>3</v>
      </c>
      <c r="D925" s="18">
        <v>4.5434035072791701E-2</v>
      </c>
      <c r="E925" s="18">
        <v>0.117109032296613</v>
      </c>
      <c r="F925" s="17">
        <v>0.69804301319043804</v>
      </c>
    </row>
    <row r="926" spans="1:6" ht="15.5" x14ac:dyDescent="0.3">
      <c r="A926" s="16" t="s">
        <v>644</v>
      </c>
      <c r="B926" s="17" t="s">
        <v>1422</v>
      </c>
      <c r="C926" s="17">
        <v>3</v>
      </c>
      <c r="D926" s="18">
        <v>-0.105330476652613</v>
      </c>
      <c r="E926" s="18">
        <v>0.27208695396122301</v>
      </c>
      <c r="F926" s="17">
        <v>0.69866689566240203</v>
      </c>
    </row>
    <row r="927" spans="1:6" ht="15.5" x14ac:dyDescent="0.3">
      <c r="A927" s="16" t="s">
        <v>59</v>
      </c>
      <c r="B927" s="17" t="s">
        <v>1422</v>
      </c>
      <c r="C927" s="17">
        <v>3</v>
      </c>
      <c r="D927" s="18">
        <v>3.9564837597290903E-2</v>
      </c>
      <c r="E927" s="18">
        <v>0.10248267538826999</v>
      </c>
      <c r="F927" s="17">
        <v>0.69944951639582498</v>
      </c>
    </row>
    <row r="928" spans="1:6" ht="15.5" x14ac:dyDescent="0.3">
      <c r="A928" s="16" t="s">
        <v>830</v>
      </c>
      <c r="B928" s="17" t="s">
        <v>1422</v>
      </c>
      <c r="C928" s="17">
        <v>3</v>
      </c>
      <c r="D928" s="18">
        <v>-6.3333755747429707E-2</v>
      </c>
      <c r="E928" s="18">
        <v>0.164204838360785</v>
      </c>
      <c r="F928" s="17">
        <v>0.69971909021492495</v>
      </c>
    </row>
    <row r="929" spans="1:6" ht="15.5" x14ac:dyDescent="0.3">
      <c r="A929" s="16" t="s">
        <v>708</v>
      </c>
      <c r="B929" s="17" t="s">
        <v>1422</v>
      </c>
      <c r="C929" s="17">
        <v>3</v>
      </c>
      <c r="D929" s="18">
        <v>-0.21202613059978501</v>
      </c>
      <c r="E929" s="18">
        <v>0.54980644297076897</v>
      </c>
      <c r="F929" s="17">
        <v>0.69976495650218695</v>
      </c>
    </row>
    <row r="930" spans="1:6" ht="15.5" x14ac:dyDescent="0.3">
      <c r="A930" s="16" t="s">
        <v>221</v>
      </c>
      <c r="B930" s="17" t="s">
        <v>1422</v>
      </c>
      <c r="C930" s="17">
        <v>3</v>
      </c>
      <c r="D930" s="18">
        <v>4.1517046552963899E-2</v>
      </c>
      <c r="E930" s="18">
        <v>0.107909869579497</v>
      </c>
      <c r="F930" s="17">
        <v>0.70043140685675098</v>
      </c>
    </row>
    <row r="931" spans="1:6" ht="15.5" x14ac:dyDescent="0.3">
      <c r="A931" s="16" t="s">
        <v>1297</v>
      </c>
      <c r="B931" s="17" t="s">
        <v>1422</v>
      </c>
      <c r="C931" s="17">
        <v>3</v>
      </c>
      <c r="D931" s="18">
        <v>7.9906395013229201E-2</v>
      </c>
      <c r="E931" s="18">
        <v>0.20810897077820301</v>
      </c>
      <c r="F931" s="17">
        <v>0.70100497981612597</v>
      </c>
    </row>
    <row r="932" spans="1:6" ht="15.5" x14ac:dyDescent="0.3">
      <c r="A932" s="16" t="s">
        <v>864</v>
      </c>
      <c r="B932" s="17" t="s">
        <v>1422</v>
      </c>
      <c r="C932" s="17">
        <v>3</v>
      </c>
      <c r="D932" s="18">
        <v>-0.203411953306156</v>
      </c>
      <c r="E932" s="18">
        <v>0.53015368132680596</v>
      </c>
      <c r="F932" s="17">
        <v>0.70121201811273004</v>
      </c>
    </row>
    <row r="933" spans="1:6" ht="15.5" x14ac:dyDescent="0.3">
      <c r="A933" s="16" t="s">
        <v>921</v>
      </c>
      <c r="B933" s="17" t="s">
        <v>1422</v>
      </c>
      <c r="C933" s="17">
        <v>3</v>
      </c>
      <c r="D933" s="18">
        <v>-0.15669988275694099</v>
      </c>
      <c r="E933" s="18">
        <v>0.40909797413742599</v>
      </c>
      <c r="F933" s="17">
        <v>0.70169192788081503</v>
      </c>
    </row>
    <row r="934" spans="1:6" ht="15.5" x14ac:dyDescent="0.3">
      <c r="A934" s="16" t="s">
        <v>1146</v>
      </c>
      <c r="B934" s="17" t="s">
        <v>1422</v>
      </c>
      <c r="C934" s="17">
        <v>3</v>
      </c>
      <c r="D934" s="18">
        <v>-0.123900714688673</v>
      </c>
      <c r="E934" s="18">
        <v>0.32355753855506802</v>
      </c>
      <c r="F934" s="17">
        <v>0.70176977295255605</v>
      </c>
    </row>
    <row r="935" spans="1:6" ht="15.5" x14ac:dyDescent="0.3">
      <c r="A935" s="16" t="s">
        <v>695</v>
      </c>
      <c r="B935" s="17" t="s">
        <v>1422</v>
      </c>
      <c r="C935" s="17">
        <v>3</v>
      </c>
      <c r="D935" s="18">
        <v>-0.116581240603276</v>
      </c>
      <c r="E935" s="18">
        <v>0.30498510979371202</v>
      </c>
      <c r="F935" s="17">
        <v>0.70227427846502999</v>
      </c>
    </row>
    <row r="936" spans="1:6" ht="15.5" x14ac:dyDescent="0.3">
      <c r="A936" s="16" t="s">
        <v>1130</v>
      </c>
      <c r="B936" s="17" t="s">
        <v>1422</v>
      </c>
      <c r="C936" s="17">
        <v>3</v>
      </c>
      <c r="D936" s="18">
        <v>0.133831865609883</v>
      </c>
      <c r="E936" s="18">
        <v>0.35028571936168801</v>
      </c>
      <c r="F936" s="17">
        <v>0.70241325310802205</v>
      </c>
    </row>
    <row r="937" spans="1:6" ht="15.5" x14ac:dyDescent="0.3">
      <c r="A937" s="16" t="s">
        <v>441</v>
      </c>
      <c r="B937" s="17" t="s">
        <v>1422</v>
      </c>
      <c r="C937" s="17">
        <v>3</v>
      </c>
      <c r="D937" s="18">
        <v>6.33412688815507E-2</v>
      </c>
      <c r="E937" s="18">
        <v>0.166011813411932</v>
      </c>
      <c r="F937" s="17">
        <v>0.702797583917668</v>
      </c>
    </row>
    <row r="938" spans="1:6" ht="15.5" x14ac:dyDescent="0.3">
      <c r="A938" s="16" t="s">
        <v>1200</v>
      </c>
      <c r="B938" s="17" t="s">
        <v>1422</v>
      </c>
      <c r="C938" s="17">
        <v>3</v>
      </c>
      <c r="D938" s="18">
        <v>0.176427283401908</v>
      </c>
      <c r="E938" s="18">
        <v>0.46277040920928098</v>
      </c>
      <c r="F938" s="17">
        <v>0.70302406015962304</v>
      </c>
    </row>
    <row r="939" spans="1:6" ht="15.5" x14ac:dyDescent="0.3">
      <c r="A939" s="16" t="s">
        <v>711</v>
      </c>
      <c r="B939" s="17" t="s">
        <v>1422</v>
      </c>
      <c r="C939" s="17">
        <v>3</v>
      </c>
      <c r="D939" s="18">
        <v>-0.16339995974510099</v>
      </c>
      <c r="E939" s="18">
        <v>0.43236446938279699</v>
      </c>
      <c r="F939" s="17">
        <v>0.70548868522228303</v>
      </c>
    </row>
    <row r="940" spans="1:6" ht="15.5" x14ac:dyDescent="0.3">
      <c r="A940" s="16" t="s">
        <v>163</v>
      </c>
      <c r="B940" s="17" t="s">
        <v>1422</v>
      </c>
      <c r="C940" s="17">
        <v>3</v>
      </c>
      <c r="D940" s="18">
        <v>0.10492634061408</v>
      </c>
      <c r="E940" s="18">
        <v>0.27767048152581097</v>
      </c>
      <c r="F940" s="17">
        <v>0.70551915439476698</v>
      </c>
    </row>
    <row r="941" spans="1:6" ht="15.5" x14ac:dyDescent="0.3">
      <c r="A941" s="16" t="s">
        <v>68</v>
      </c>
      <c r="B941" s="17" t="s">
        <v>1422</v>
      </c>
      <c r="C941" s="17">
        <v>3</v>
      </c>
      <c r="D941" s="18">
        <v>-0.12828305420466801</v>
      </c>
      <c r="E941" s="18">
        <v>0.33998553700286599</v>
      </c>
      <c r="F941" s="17">
        <v>0.70593644169317504</v>
      </c>
    </row>
    <row r="942" spans="1:6" ht="15.5" x14ac:dyDescent="0.3">
      <c r="A942" s="16" t="s">
        <v>1291</v>
      </c>
      <c r="B942" s="17" t="s">
        <v>1422</v>
      </c>
      <c r="C942" s="17">
        <v>3</v>
      </c>
      <c r="D942" s="18">
        <v>0.13558473015310801</v>
      </c>
      <c r="E942" s="18">
        <v>0.35991912362184603</v>
      </c>
      <c r="F942" s="17">
        <v>0.70638996252025199</v>
      </c>
    </row>
    <row r="943" spans="1:6" ht="15.5" x14ac:dyDescent="0.3">
      <c r="A943" s="16" t="s">
        <v>1277</v>
      </c>
      <c r="B943" s="17" t="s">
        <v>1422</v>
      </c>
      <c r="C943" s="17">
        <v>3</v>
      </c>
      <c r="D943" s="18">
        <v>-0.124577565494237</v>
      </c>
      <c r="E943" s="18">
        <v>0.33134484314608098</v>
      </c>
      <c r="F943" s="17">
        <v>0.70693505985814997</v>
      </c>
    </row>
    <row r="944" spans="1:6" ht="15.5" x14ac:dyDescent="0.3">
      <c r="A944" s="16" t="s">
        <v>1329</v>
      </c>
      <c r="B944" s="17" t="s">
        <v>1422</v>
      </c>
      <c r="C944" s="17">
        <v>3</v>
      </c>
      <c r="D944" s="18">
        <v>0.14351118660433901</v>
      </c>
      <c r="E944" s="18">
        <v>0.38344598793470702</v>
      </c>
      <c r="F944" s="17">
        <v>0.70820566744860702</v>
      </c>
    </row>
    <row r="945" spans="1:6" ht="15.5" x14ac:dyDescent="0.3">
      <c r="A945" s="16" t="s">
        <v>1283</v>
      </c>
      <c r="B945" s="17" t="s">
        <v>1422</v>
      </c>
      <c r="C945" s="17">
        <v>3</v>
      </c>
      <c r="D945" s="18">
        <v>6.2511829310003E-2</v>
      </c>
      <c r="E945" s="18">
        <v>0.16708707532893399</v>
      </c>
      <c r="F945" s="17">
        <v>0.70830964004696695</v>
      </c>
    </row>
    <row r="946" spans="1:6" ht="15.5" x14ac:dyDescent="0.3">
      <c r="A946" s="16" t="s">
        <v>1158</v>
      </c>
      <c r="B946" s="17" t="s">
        <v>1422</v>
      </c>
      <c r="C946" s="17">
        <v>3</v>
      </c>
      <c r="D946" s="18">
        <v>0.12684277990317799</v>
      </c>
      <c r="E946" s="18">
        <v>0.339180070191542</v>
      </c>
      <c r="F946" s="17">
        <v>0.70842749351687995</v>
      </c>
    </row>
    <row r="947" spans="1:6" ht="15.5" x14ac:dyDescent="0.3">
      <c r="A947" s="16" t="s">
        <v>1211</v>
      </c>
      <c r="B947" s="17" t="s">
        <v>1422</v>
      </c>
      <c r="C947" s="17">
        <v>3</v>
      </c>
      <c r="D947" s="18">
        <v>0.15240103787220699</v>
      </c>
      <c r="E947" s="18">
        <v>0.40857085507428098</v>
      </c>
      <c r="F947" s="17">
        <v>0.70914095900702301</v>
      </c>
    </row>
    <row r="948" spans="1:6" ht="15.5" x14ac:dyDescent="0.3">
      <c r="A948" s="16" t="s">
        <v>1028</v>
      </c>
      <c r="B948" s="17" t="s">
        <v>1422</v>
      </c>
      <c r="C948" s="17">
        <v>3</v>
      </c>
      <c r="D948" s="18">
        <v>-5.1737830815916999E-2</v>
      </c>
      <c r="E948" s="18">
        <v>0.13936429178877899</v>
      </c>
      <c r="F948" s="17">
        <v>0.71045754756210999</v>
      </c>
    </row>
    <row r="949" spans="1:6" ht="15.5" x14ac:dyDescent="0.3">
      <c r="A949" s="16" t="s">
        <v>276</v>
      </c>
      <c r="B949" s="17" t="s">
        <v>1422</v>
      </c>
      <c r="C949" s="17">
        <v>3</v>
      </c>
      <c r="D949" s="18">
        <v>-0.13131362978026501</v>
      </c>
      <c r="E949" s="18">
        <v>0.35449626551158903</v>
      </c>
      <c r="F949" s="17">
        <v>0.711067213899093</v>
      </c>
    </row>
    <row r="950" spans="1:6" ht="15.5" x14ac:dyDescent="0.3">
      <c r="A950" s="16" t="s">
        <v>385</v>
      </c>
      <c r="B950" s="17" t="s">
        <v>1422</v>
      </c>
      <c r="C950" s="17">
        <v>3</v>
      </c>
      <c r="D950" s="18">
        <v>-7.4507586452931998E-2</v>
      </c>
      <c r="E950" s="18">
        <v>0.20115490273497899</v>
      </c>
      <c r="F950" s="17">
        <v>0.71108517570157903</v>
      </c>
    </row>
    <row r="951" spans="1:6" ht="15.5" x14ac:dyDescent="0.3">
      <c r="A951" s="16" t="s">
        <v>954</v>
      </c>
      <c r="B951" s="17" t="s">
        <v>1422</v>
      </c>
      <c r="C951" s="17">
        <v>3</v>
      </c>
      <c r="D951" s="18">
        <v>-7.6941331779363603E-2</v>
      </c>
      <c r="E951" s="18">
        <v>0.20807024991827899</v>
      </c>
      <c r="F951" s="17">
        <v>0.71154242605267504</v>
      </c>
    </row>
    <row r="952" spans="1:6" ht="15.5" x14ac:dyDescent="0.3">
      <c r="A952" s="16" t="s">
        <v>142</v>
      </c>
      <c r="B952" s="17" t="s">
        <v>1422</v>
      </c>
      <c r="C952" s="17">
        <v>3</v>
      </c>
      <c r="D952" s="18">
        <v>2.7373690208165401E-2</v>
      </c>
      <c r="E952" s="18">
        <v>7.4090760873851205E-2</v>
      </c>
      <c r="F952" s="17">
        <v>0.71178369891437498</v>
      </c>
    </row>
    <row r="953" spans="1:6" ht="15.5" x14ac:dyDescent="0.3">
      <c r="A953" s="16" t="s">
        <v>106</v>
      </c>
      <c r="B953" s="17" t="s">
        <v>1422</v>
      </c>
      <c r="C953" s="17">
        <v>3</v>
      </c>
      <c r="D953" s="18">
        <v>-9.5999289533752294E-2</v>
      </c>
      <c r="E953" s="18">
        <v>0.26056844282927</v>
      </c>
      <c r="F953" s="17">
        <v>0.71255818745414401</v>
      </c>
    </row>
    <row r="954" spans="1:6" ht="15.5" x14ac:dyDescent="0.3">
      <c r="A954" s="16" t="s">
        <v>1296</v>
      </c>
      <c r="B954" s="17" t="s">
        <v>1422</v>
      </c>
      <c r="C954" s="17">
        <v>3</v>
      </c>
      <c r="D954" s="18">
        <v>4.0732313163697402E-2</v>
      </c>
      <c r="E954" s="18">
        <v>0.110976638870079</v>
      </c>
      <c r="F954" s="17">
        <v>0.71359289403304904</v>
      </c>
    </row>
    <row r="955" spans="1:6" ht="15.5" x14ac:dyDescent="0.3">
      <c r="A955" s="16" t="s">
        <v>1095</v>
      </c>
      <c r="B955" s="17" t="s">
        <v>1422</v>
      </c>
      <c r="C955" s="17">
        <v>3</v>
      </c>
      <c r="D955" s="18">
        <v>8.4366838771583103E-2</v>
      </c>
      <c r="E955" s="18">
        <v>0.229873940666628</v>
      </c>
      <c r="F955" s="17">
        <v>0.71360895053627404</v>
      </c>
    </row>
    <row r="956" spans="1:6" ht="15.5" x14ac:dyDescent="0.3">
      <c r="A956" s="16" t="s">
        <v>173</v>
      </c>
      <c r="B956" s="17" t="s">
        <v>1422</v>
      </c>
      <c r="C956" s="17">
        <v>3</v>
      </c>
      <c r="D956" s="18">
        <v>5.5129206032652499E-2</v>
      </c>
      <c r="E956" s="18">
        <v>0.151130462282381</v>
      </c>
      <c r="F956" s="17">
        <v>0.715276445672549</v>
      </c>
    </row>
    <row r="957" spans="1:6" ht="15.5" x14ac:dyDescent="0.3">
      <c r="A957" s="16" t="s">
        <v>1100</v>
      </c>
      <c r="B957" s="17" t="s">
        <v>1422</v>
      </c>
      <c r="C957" s="17">
        <v>3</v>
      </c>
      <c r="D957" s="18">
        <v>0.24073781175424999</v>
      </c>
      <c r="E957" s="18">
        <v>0.66069786848908996</v>
      </c>
      <c r="F957" s="17">
        <v>0.71558249232096405</v>
      </c>
    </row>
    <row r="958" spans="1:6" ht="15.5" x14ac:dyDescent="0.3">
      <c r="A958" s="16" t="s">
        <v>138</v>
      </c>
      <c r="B958" s="17" t="s">
        <v>1422</v>
      </c>
      <c r="C958" s="17">
        <v>3</v>
      </c>
      <c r="D958" s="18">
        <v>0.104361488291315</v>
      </c>
      <c r="E958" s="18">
        <v>0.28703125156480602</v>
      </c>
      <c r="F958" s="17">
        <v>0.71616472728540503</v>
      </c>
    </row>
    <row r="959" spans="1:6" ht="15.5" x14ac:dyDescent="0.3">
      <c r="A959" s="16" t="s">
        <v>1138</v>
      </c>
      <c r="B959" s="17" t="s">
        <v>1422</v>
      </c>
      <c r="C959" s="17">
        <v>3</v>
      </c>
      <c r="D959" s="18">
        <v>-0.13659552059236901</v>
      </c>
      <c r="E959" s="18">
        <v>0.37570269464796702</v>
      </c>
      <c r="F959" s="17">
        <v>0.71617656418245801</v>
      </c>
    </row>
    <row r="960" spans="1:6" ht="15.5" x14ac:dyDescent="0.3">
      <c r="A960" s="16" t="s">
        <v>1334</v>
      </c>
      <c r="B960" s="17" t="s">
        <v>1422</v>
      </c>
      <c r="C960" s="17">
        <v>3</v>
      </c>
      <c r="D960" s="18">
        <v>-5.5127930579951197E-2</v>
      </c>
      <c r="E960" s="18">
        <v>0.15185246476679101</v>
      </c>
      <c r="F960" s="17">
        <v>0.71657789776574199</v>
      </c>
    </row>
    <row r="961" spans="1:6" ht="15.5" x14ac:dyDescent="0.3">
      <c r="A961" s="16" t="s">
        <v>616</v>
      </c>
      <c r="B961" s="17" t="s">
        <v>1422</v>
      </c>
      <c r="C961" s="17">
        <v>3</v>
      </c>
      <c r="D961" s="18">
        <v>0.117493470636808</v>
      </c>
      <c r="E961" s="18">
        <v>0.32534505461260299</v>
      </c>
      <c r="F961" s="17">
        <v>0.71799856603571599</v>
      </c>
    </row>
    <row r="962" spans="1:6" ht="15.5" x14ac:dyDescent="0.3">
      <c r="A962" s="16" t="s">
        <v>1005</v>
      </c>
      <c r="B962" s="17" t="s">
        <v>1422</v>
      </c>
      <c r="C962" s="17">
        <v>3</v>
      </c>
      <c r="D962" s="18">
        <v>-0.17147170561573299</v>
      </c>
      <c r="E962" s="18">
        <v>0.47629183614387299</v>
      </c>
      <c r="F962" s="17">
        <v>0.718836700961761</v>
      </c>
    </row>
    <row r="963" spans="1:6" ht="15.5" x14ac:dyDescent="0.3">
      <c r="A963" s="16" t="s">
        <v>609</v>
      </c>
      <c r="B963" s="17" t="s">
        <v>1422</v>
      </c>
      <c r="C963" s="17">
        <v>3</v>
      </c>
      <c r="D963" s="18">
        <v>9.6954210098694996E-2</v>
      </c>
      <c r="E963" s="18">
        <v>0.26976656140341299</v>
      </c>
      <c r="F963" s="17">
        <v>0.71929557546714695</v>
      </c>
    </row>
    <row r="964" spans="1:6" ht="15.5" x14ac:dyDescent="0.3">
      <c r="A964" s="16" t="s">
        <v>489</v>
      </c>
      <c r="B964" s="17" t="s">
        <v>1422</v>
      </c>
      <c r="C964" s="17">
        <v>3</v>
      </c>
      <c r="D964" s="18">
        <v>-4.77794895716823E-2</v>
      </c>
      <c r="E964" s="18">
        <v>0.133402166483161</v>
      </c>
      <c r="F964" s="17">
        <v>0.72022262814289795</v>
      </c>
    </row>
    <row r="965" spans="1:6" ht="15.5" x14ac:dyDescent="0.3">
      <c r="A965" s="16" t="s">
        <v>292</v>
      </c>
      <c r="B965" s="17" t="s">
        <v>1422</v>
      </c>
      <c r="C965" s="17">
        <v>3</v>
      </c>
      <c r="D965" s="18">
        <v>-0.116388976119648</v>
      </c>
      <c r="E965" s="18">
        <v>0.32518194215192803</v>
      </c>
      <c r="F965" s="17">
        <v>0.72040351589332197</v>
      </c>
    </row>
    <row r="966" spans="1:6" ht="15.5" x14ac:dyDescent="0.3">
      <c r="A966" s="16" t="s">
        <v>404</v>
      </c>
      <c r="B966" s="17" t="s">
        <v>1422</v>
      </c>
      <c r="C966" s="17">
        <v>3</v>
      </c>
      <c r="D966" s="18">
        <v>0.187345650264159</v>
      </c>
      <c r="E966" s="18">
        <v>0.524356351520469</v>
      </c>
      <c r="F966" s="17">
        <v>0.72087704319074697</v>
      </c>
    </row>
    <row r="967" spans="1:6" ht="15.5" x14ac:dyDescent="0.3">
      <c r="A967" s="16" t="s">
        <v>354</v>
      </c>
      <c r="B967" s="17" t="s">
        <v>1422</v>
      </c>
      <c r="C967" s="17">
        <v>3</v>
      </c>
      <c r="D967" s="18">
        <v>-2.4104413934865499E-2</v>
      </c>
      <c r="E967" s="18">
        <v>6.7492288134198802E-2</v>
      </c>
      <c r="F967" s="17">
        <v>0.72098458111583996</v>
      </c>
    </row>
    <row r="968" spans="1:6" ht="15.5" x14ac:dyDescent="0.3">
      <c r="A968" s="16" t="s">
        <v>49</v>
      </c>
      <c r="B968" s="17" t="s">
        <v>1422</v>
      </c>
      <c r="C968" s="17">
        <v>3</v>
      </c>
      <c r="D968" s="18">
        <v>6.0245471974648898E-2</v>
      </c>
      <c r="E968" s="18">
        <v>0.16876628721356701</v>
      </c>
      <c r="F968" s="17">
        <v>0.72110995989519699</v>
      </c>
    </row>
    <row r="969" spans="1:6" ht="15.5" x14ac:dyDescent="0.3">
      <c r="A969" s="16" t="s">
        <v>126</v>
      </c>
      <c r="B969" s="17" t="s">
        <v>1422</v>
      </c>
      <c r="C969" s="17">
        <v>3</v>
      </c>
      <c r="D969" s="18">
        <v>-0.152555865566676</v>
      </c>
      <c r="E969" s="18">
        <v>0.42753415230647901</v>
      </c>
      <c r="F969" s="17">
        <v>0.72122108281030095</v>
      </c>
    </row>
    <row r="970" spans="1:6" ht="15.5" x14ac:dyDescent="0.3">
      <c r="A970" s="16" t="s">
        <v>282</v>
      </c>
      <c r="B970" s="17" t="s">
        <v>1422</v>
      </c>
      <c r="C970" s="17">
        <v>3</v>
      </c>
      <c r="D970" s="18">
        <v>-0.126680731439448</v>
      </c>
      <c r="E970" s="18">
        <v>0.35565962276165097</v>
      </c>
      <c r="F970" s="17">
        <v>0.72170179568384596</v>
      </c>
    </row>
    <row r="971" spans="1:6" ht="15.5" x14ac:dyDescent="0.3">
      <c r="A971" s="16" t="s">
        <v>165</v>
      </c>
      <c r="B971" s="17" t="s">
        <v>1422</v>
      </c>
      <c r="C971" s="17">
        <v>3</v>
      </c>
      <c r="D971" s="18">
        <v>0.145830573110209</v>
      </c>
      <c r="E971" s="18">
        <v>0.40958599990108202</v>
      </c>
      <c r="F971" s="17">
        <v>0.72180773233746298</v>
      </c>
    </row>
    <row r="972" spans="1:6" ht="15.5" x14ac:dyDescent="0.3">
      <c r="A972" s="16" t="s">
        <v>1270</v>
      </c>
      <c r="B972" s="17" t="s">
        <v>1422</v>
      </c>
      <c r="C972" s="17">
        <v>3</v>
      </c>
      <c r="D972" s="18">
        <v>0.180953536390704</v>
      </c>
      <c r="E972" s="18">
        <v>0.50964018230955899</v>
      </c>
      <c r="F972" s="17">
        <v>0.72254362310933895</v>
      </c>
    </row>
    <row r="973" spans="1:6" ht="15.5" x14ac:dyDescent="0.3">
      <c r="A973" s="16" t="s">
        <v>105</v>
      </c>
      <c r="B973" s="17" t="s">
        <v>1422</v>
      </c>
      <c r="C973" s="17">
        <v>3</v>
      </c>
      <c r="D973" s="18">
        <v>-0.31506696695374198</v>
      </c>
      <c r="E973" s="18">
        <v>0.89220853051865101</v>
      </c>
      <c r="F973" s="17">
        <v>0.72398983320000598</v>
      </c>
    </row>
    <row r="974" spans="1:6" ht="15.5" x14ac:dyDescent="0.3">
      <c r="A974" s="16" t="s">
        <v>8</v>
      </c>
      <c r="B974" s="17" t="s">
        <v>1422</v>
      </c>
      <c r="C974" s="17">
        <v>3</v>
      </c>
      <c r="D974" s="18">
        <v>-4.7685858299256097E-2</v>
      </c>
      <c r="E974" s="18">
        <v>0.135246970669544</v>
      </c>
      <c r="F974" s="17">
        <v>0.72440066481218501</v>
      </c>
    </row>
    <row r="975" spans="1:6" ht="15.5" x14ac:dyDescent="0.3">
      <c r="A975" s="16" t="s">
        <v>1197</v>
      </c>
      <c r="B975" s="17" t="s">
        <v>1422</v>
      </c>
      <c r="C975" s="17">
        <v>3</v>
      </c>
      <c r="D975" s="18">
        <v>0.134018201305351</v>
      </c>
      <c r="E975" s="18">
        <v>0.38100495761384401</v>
      </c>
      <c r="F975" s="17">
        <v>0.72502633509811698</v>
      </c>
    </row>
    <row r="976" spans="1:6" ht="15.5" x14ac:dyDescent="0.3">
      <c r="A976" s="16" t="s">
        <v>172</v>
      </c>
      <c r="B976" s="17" t="s">
        <v>1422</v>
      </c>
      <c r="C976" s="17">
        <v>3</v>
      </c>
      <c r="D976" s="18">
        <v>-8.1045976521865903E-2</v>
      </c>
      <c r="E976" s="18">
        <v>0.231125891012153</v>
      </c>
      <c r="F976" s="17">
        <v>0.72584547768254803</v>
      </c>
    </row>
    <row r="977" spans="1:6" ht="15.5" x14ac:dyDescent="0.3">
      <c r="A977" s="16" t="s">
        <v>1281</v>
      </c>
      <c r="B977" s="17" t="s">
        <v>1422</v>
      </c>
      <c r="C977" s="17">
        <v>3</v>
      </c>
      <c r="D977" s="18">
        <v>-7.6069921718010899E-2</v>
      </c>
      <c r="E977" s="18">
        <v>0.217038094401698</v>
      </c>
      <c r="F977" s="17">
        <v>0.72597016387996305</v>
      </c>
    </row>
    <row r="978" spans="1:6" ht="15.5" x14ac:dyDescent="0.3">
      <c r="A978" s="16" t="s">
        <v>1366</v>
      </c>
      <c r="B978" s="17" t="s">
        <v>1422</v>
      </c>
      <c r="C978" s="17">
        <v>3</v>
      </c>
      <c r="D978" s="18">
        <v>-0.107365158734208</v>
      </c>
      <c r="E978" s="18">
        <v>0.30665806935240297</v>
      </c>
      <c r="F978" s="17">
        <v>0.72625344937637903</v>
      </c>
    </row>
    <row r="979" spans="1:6" ht="15.5" x14ac:dyDescent="0.3">
      <c r="A979" s="16" t="s">
        <v>791</v>
      </c>
      <c r="B979" s="17" t="s">
        <v>1422</v>
      </c>
      <c r="C979" s="17">
        <v>3</v>
      </c>
      <c r="D979" s="18">
        <v>7.8434724102152298E-2</v>
      </c>
      <c r="E979" s="18">
        <v>0.22467505383997799</v>
      </c>
      <c r="F979" s="17">
        <v>0.72701202190950098</v>
      </c>
    </row>
    <row r="980" spans="1:6" ht="15.5" x14ac:dyDescent="0.3">
      <c r="A980" s="16" t="s">
        <v>595</v>
      </c>
      <c r="B980" s="17" t="s">
        <v>1422</v>
      </c>
      <c r="C980" s="17">
        <v>3</v>
      </c>
      <c r="D980" s="18">
        <v>5.3454412414709801E-2</v>
      </c>
      <c r="E980" s="18">
        <v>0.15355307703825599</v>
      </c>
      <c r="F980" s="17">
        <v>0.72775243561921499</v>
      </c>
    </row>
    <row r="981" spans="1:6" ht="15.5" x14ac:dyDescent="0.3">
      <c r="A981" s="16" t="s">
        <v>114</v>
      </c>
      <c r="B981" s="17" t="s">
        <v>1422</v>
      </c>
      <c r="C981" s="17">
        <v>3</v>
      </c>
      <c r="D981" s="18">
        <v>-0.120962085648489</v>
      </c>
      <c r="E981" s="18">
        <v>0.34954346605469599</v>
      </c>
      <c r="F981" s="17">
        <v>0.72929961498091</v>
      </c>
    </row>
    <row r="982" spans="1:6" ht="15.5" x14ac:dyDescent="0.3">
      <c r="A982" s="16" t="s">
        <v>340</v>
      </c>
      <c r="B982" s="17" t="s">
        <v>1422</v>
      </c>
      <c r="C982" s="17">
        <v>3</v>
      </c>
      <c r="D982" s="18">
        <v>7.0297015169514906E-2</v>
      </c>
      <c r="E982" s="18">
        <v>0.20316558937860801</v>
      </c>
      <c r="F982" s="17">
        <v>0.72933634772293099</v>
      </c>
    </row>
    <row r="983" spans="1:6" ht="15.5" x14ac:dyDescent="0.3">
      <c r="A983" s="16" t="s">
        <v>33</v>
      </c>
      <c r="B983" s="17" t="s">
        <v>1422</v>
      </c>
      <c r="C983" s="17">
        <v>3</v>
      </c>
      <c r="D983" s="18">
        <v>5.1587533659545E-2</v>
      </c>
      <c r="E983" s="18">
        <v>0.149271525090477</v>
      </c>
      <c r="F983" s="17">
        <v>0.72964689794621695</v>
      </c>
    </row>
    <row r="984" spans="1:6" ht="15.5" x14ac:dyDescent="0.3">
      <c r="A984" s="16" t="s">
        <v>461</v>
      </c>
      <c r="B984" s="17" t="s">
        <v>1422</v>
      </c>
      <c r="C984" s="17">
        <v>3</v>
      </c>
      <c r="D984" s="18">
        <v>0.121705876266757</v>
      </c>
      <c r="E984" s="18">
        <v>0.35244395067060902</v>
      </c>
      <c r="F984" s="17">
        <v>0.72985395925623697</v>
      </c>
    </row>
    <row r="985" spans="1:6" ht="15.5" x14ac:dyDescent="0.3">
      <c r="A985" s="16" t="s">
        <v>430</v>
      </c>
      <c r="B985" s="17" t="s">
        <v>1422</v>
      </c>
      <c r="C985" s="17">
        <v>3</v>
      </c>
      <c r="D985" s="18">
        <v>6.5028641540001805E-2</v>
      </c>
      <c r="E985" s="18">
        <v>0.18835639635882201</v>
      </c>
      <c r="F985" s="17">
        <v>0.72991203690117901</v>
      </c>
    </row>
    <row r="986" spans="1:6" ht="15.5" x14ac:dyDescent="0.3">
      <c r="A986" s="16" t="s">
        <v>1181</v>
      </c>
      <c r="B986" s="17" t="s">
        <v>1422</v>
      </c>
      <c r="C986" s="17">
        <v>3</v>
      </c>
      <c r="D986" s="18">
        <v>-5.1043223465224302E-2</v>
      </c>
      <c r="E986" s="18">
        <v>0.14791176051566701</v>
      </c>
      <c r="F986" s="17">
        <v>0.73002491170803796</v>
      </c>
    </row>
    <row r="987" spans="1:6" ht="15.5" x14ac:dyDescent="0.3">
      <c r="A987" s="16" t="s">
        <v>378</v>
      </c>
      <c r="B987" s="17" t="s">
        <v>1422</v>
      </c>
      <c r="C987" s="17">
        <v>3</v>
      </c>
      <c r="D987" s="18">
        <v>-0.30526372184709699</v>
      </c>
      <c r="E987" s="18">
        <v>0.88886567876767897</v>
      </c>
      <c r="F987" s="17">
        <v>0.73127450131522198</v>
      </c>
    </row>
    <row r="988" spans="1:6" ht="15.5" x14ac:dyDescent="0.3">
      <c r="A988" s="16" t="s">
        <v>191</v>
      </c>
      <c r="B988" s="17" t="s">
        <v>1422</v>
      </c>
      <c r="C988" s="17">
        <v>3</v>
      </c>
      <c r="D988" s="18">
        <v>-0.12325158832819801</v>
      </c>
      <c r="E988" s="18">
        <v>0.36011000329602499</v>
      </c>
      <c r="F988" s="17">
        <v>0.73215452757912303</v>
      </c>
    </row>
    <row r="989" spans="1:6" ht="15.5" x14ac:dyDescent="0.3">
      <c r="A989" s="16" t="s">
        <v>723</v>
      </c>
      <c r="B989" s="17" t="s">
        <v>1422</v>
      </c>
      <c r="C989" s="17">
        <v>3</v>
      </c>
      <c r="D989" s="18">
        <v>0.13921491979001899</v>
      </c>
      <c r="E989" s="18">
        <v>0.40750590149805099</v>
      </c>
      <c r="F989" s="17">
        <v>0.73263179789454103</v>
      </c>
    </row>
    <row r="990" spans="1:6" ht="15.5" x14ac:dyDescent="0.3">
      <c r="A990" s="16" t="s">
        <v>747</v>
      </c>
      <c r="B990" s="17" t="s">
        <v>1422</v>
      </c>
      <c r="C990" s="17">
        <v>3</v>
      </c>
      <c r="D990" s="18">
        <v>9.5319774628906104E-2</v>
      </c>
      <c r="E990" s="18">
        <v>0.27952460632690701</v>
      </c>
      <c r="F990" s="17">
        <v>0.73309850808583898</v>
      </c>
    </row>
    <row r="991" spans="1:6" ht="15.5" x14ac:dyDescent="0.3">
      <c r="A991" s="16" t="s">
        <v>131</v>
      </c>
      <c r="B991" s="17" t="s">
        <v>1422</v>
      </c>
      <c r="C991" s="17">
        <v>3</v>
      </c>
      <c r="D991" s="18">
        <v>-8.0657636186437995E-2</v>
      </c>
      <c r="E991" s="18">
        <v>0.23679931193911499</v>
      </c>
      <c r="F991" s="17">
        <v>0.73339267718211398</v>
      </c>
    </row>
    <row r="992" spans="1:6" ht="15.5" x14ac:dyDescent="0.3">
      <c r="A992" s="16" t="s">
        <v>788</v>
      </c>
      <c r="B992" s="17" t="s">
        <v>1422</v>
      </c>
      <c r="C992" s="17">
        <v>3</v>
      </c>
      <c r="D992" s="18">
        <v>-6.6329462725171498E-2</v>
      </c>
      <c r="E992" s="18">
        <v>0.19557086797832801</v>
      </c>
      <c r="F992" s="17">
        <v>0.73449055974771704</v>
      </c>
    </row>
    <row r="993" spans="1:6" ht="15.5" x14ac:dyDescent="0.3">
      <c r="A993" s="16" t="s">
        <v>801</v>
      </c>
      <c r="B993" s="17" t="s">
        <v>1422</v>
      </c>
      <c r="C993" s="17">
        <v>3</v>
      </c>
      <c r="D993" s="18">
        <v>7.2753116628059306E-2</v>
      </c>
      <c r="E993" s="18">
        <v>0.21527960130642901</v>
      </c>
      <c r="F993" s="17">
        <v>0.73540305391376704</v>
      </c>
    </row>
    <row r="994" spans="1:6" ht="15.5" x14ac:dyDescent="0.3">
      <c r="A994" s="16" t="s">
        <v>988</v>
      </c>
      <c r="B994" s="17" t="s">
        <v>1422</v>
      </c>
      <c r="C994" s="17">
        <v>3</v>
      </c>
      <c r="D994" s="18">
        <v>8.8817896840325206E-2</v>
      </c>
      <c r="E994" s="18">
        <v>0.263550602671908</v>
      </c>
      <c r="F994" s="17">
        <v>0.73611305657826198</v>
      </c>
    </row>
    <row r="995" spans="1:6" ht="15.5" x14ac:dyDescent="0.3">
      <c r="A995" s="16" t="s">
        <v>969</v>
      </c>
      <c r="B995" s="17" t="s">
        <v>1422</v>
      </c>
      <c r="C995" s="17">
        <v>3</v>
      </c>
      <c r="D995" s="18">
        <v>3.12405059926192E-2</v>
      </c>
      <c r="E995" s="18">
        <v>9.2812338767268701E-2</v>
      </c>
      <c r="F995" s="17">
        <v>0.73641948978115201</v>
      </c>
    </row>
    <row r="996" spans="1:6" ht="15.5" x14ac:dyDescent="0.3">
      <c r="A996" s="16" t="s">
        <v>593</v>
      </c>
      <c r="B996" s="17" t="s">
        <v>1422</v>
      </c>
      <c r="C996" s="17">
        <v>3</v>
      </c>
      <c r="D996" s="18">
        <v>-5.7453034316640901E-2</v>
      </c>
      <c r="E996" s="18">
        <v>0.171408812438886</v>
      </c>
      <c r="F996" s="17">
        <v>0.73748830217980699</v>
      </c>
    </row>
    <row r="997" spans="1:6" ht="15.5" x14ac:dyDescent="0.3">
      <c r="A997" s="16" t="s">
        <v>158</v>
      </c>
      <c r="B997" s="17" t="s">
        <v>1422</v>
      </c>
      <c r="C997" s="17">
        <v>3</v>
      </c>
      <c r="D997" s="18">
        <v>0.16343469800867499</v>
      </c>
      <c r="E997" s="18">
        <v>0.487608177529539</v>
      </c>
      <c r="F997" s="17">
        <v>0.73749210940537302</v>
      </c>
    </row>
    <row r="998" spans="1:6" ht="15.5" x14ac:dyDescent="0.3">
      <c r="A998" s="16" t="s">
        <v>706</v>
      </c>
      <c r="B998" s="17" t="s">
        <v>1422</v>
      </c>
      <c r="C998" s="17">
        <v>3</v>
      </c>
      <c r="D998" s="18">
        <v>-9.9917524138268196E-2</v>
      </c>
      <c r="E998" s="18">
        <v>0.29822274541574201</v>
      </c>
      <c r="F998" s="17">
        <v>0.737592445069576</v>
      </c>
    </row>
    <row r="999" spans="1:6" ht="15.5" x14ac:dyDescent="0.3">
      <c r="A999" s="16" t="s">
        <v>320</v>
      </c>
      <c r="B999" s="17" t="s">
        <v>1422</v>
      </c>
      <c r="C999" s="17">
        <v>3</v>
      </c>
      <c r="D999" s="18">
        <v>-0.15840945164362299</v>
      </c>
      <c r="E999" s="18">
        <v>0.47598316359161003</v>
      </c>
      <c r="F999" s="17">
        <v>0.73928168216859202</v>
      </c>
    </row>
    <row r="1000" spans="1:6" ht="15.5" x14ac:dyDescent="0.3">
      <c r="A1000" s="16" t="s">
        <v>643</v>
      </c>
      <c r="B1000" s="17" t="s">
        <v>1422</v>
      </c>
      <c r="C1000" s="17">
        <v>3</v>
      </c>
      <c r="D1000" s="18">
        <v>2.0432749921541499E-2</v>
      </c>
      <c r="E1000" s="18">
        <v>6.1427786961727501E-2</v>
      </c>
      <c r="F1000" s="17">
        <v>0.73941328593559597</v>
      </c>
    </row>
    <row r="1001" spans="1:6" ht="15.5" x14ac:dyDescent="0.3">
      <c r="A1001" s="16" t="s">
        <v>1159</v>
      </c>
      <c r="B1001" s="17" t="s">
        <v>1422</v>
      </c>
      <c r="C1001" s="17">
        <v>3</v>
      </c>
      <c r="D1001" s="18">
        <v>3.8415795331760101E-2</v>
      </c>
      <c r="E1001" s="18">
        <v>0.11571457531144699</v>
      </c>
      <c r="F1001" s="17">
        <v>0.73989867977851298</v>
      </c>
    </row>
    <row r="1002" spans="1:6" ht="15.5" x14ac:dyDescent="0.3">
      <c r="A1002" s="16" t="s">
        <v>477</v>
      </c>
      <c r="B1002" s="17" t="s">
        <v>1422</v>
      </c>
      <c r="C1002" s="17">
        <v>3</v>
      </c>
      <c r="D1002" s="18">
        <v>0.16898920301724701</v>
      </c>
      <c r="E1002" s="18">
        <v>0.51065259175475397</v>
      </c>
      <c r="F1002" s="17">
        <v>0.74069892753389799</v>
      </c>
    </row>
    <row r="1003" spans="1:6" ht="15.5" x14ac:dyDescent="0.3">
      <c r="A1003" s="16" t="s">
        <v>927</v>
      </c>
      <c r="B1003" s="17" t="s">
        <v>1422</v>
      </c>
      <c r="C1003" s="17">
        <v>3</v>
      </c>
      <c r="D1003" s="18">
        <v>9.9980926088316394E-2</v>
      </c>
      <c r="E1003" s="18">
        <v>0.30232197079219503</v>
      </c>
      <c r="F1003" s="17">
        <v>0.74086348026154702</v>
      </c>
    </row>
    <row r="1004" spans="1:6" ht="15.5" x14ac:dyDescent="0.3">
      <c r="A1004" s="16" t="s">
        <v>34</v>
      </c>
      <c r="B1004" s="17" t="s">
        <v>1422</v>
      </c>
      <c r="C1004" s="17">
        <v>3</v>
      </c>
      <c r="D1004" s="18">
        <v>-4.0340617450378299E-2</v>
      </c>
      <c r="E1004" s="18">
        <v>0.122130197201403</v>
      </c>
      <c r="F1004" s="17">
        <v>0.74116702433840598</v>
      </c>
    </row>
    <row r="1005" spans="1:6" ht="15.5" x14ac:dyDescent="0.3">
      <c r="A1005" s="16" t="s">
        <v>486</v>
      </c>
      <c r="B1005" s="17" t="s">
        <v>1422</v>
      </c>
      <c r="C1005" s="17">
        <v>3</v>
      </c>
      <c r="D1005" s="18">
        <v>-0.170138870469595</v>
      </c>
      <c r="E1005" s="18">
        <v>0.51659046246831597</v>
      </c>
      <c r="F1005" s="17">
        <v>0.74189144581672795</v>
      </c>
    </row>
    <row r="1006" spans="1:6" ht="15.5" x14ac:dyDescent="0.3">
      <c r="A1006" s="16" t="s">
        <v>1202</v>
      </c>
      <c r="B1006" s="17" t="s">
        <v>1422</v>
      </c>
      <c r="C1006" s="17">
        <v>3</v>
      </c>
      <c r="D1006" s="18">
        <v>0.15598165277659101</v>
      </c>
      <c r="E1006" s="18">
        <v>0.47469125665192402</v>
      </c>
      <c r="F1006" s="17">
        <v>0.74246106453274496</v>
      </c>
    </row>
    <row r="1007" spans="1:6" ht="15.5" x14ac:dyDescent="0.3">
      <c r="A1007" s="16" t="s">
        <v>264</v>
      </c>
      <c r="B1007" s="17" t="s">
        <v>1422</v>
      </c>
      <c r="C1007" s="17">
        <v>2</v>
      </c>
      <c r="D1007" s="18">
        <v>5.2062690213873497E-2</v>
      </c>
      <c r="E1007" s="18">
        <v>0.158554425605612</v>
      </c>
      <c r="F1007" s="17">
        <v>0.74264063218286602</v>
      </c>
    </row>
    <row r="1008" spans="1:6" ht="15.5" x14ac:dyDescent="0.3">
      <c r="A1008" s="16" t="s">
        <v>1011</v>
      </c>
      <c r="B1008" s="17" t="s">
        <v>1422</v>
      </c>
      <c r="C1008" s="17">
        <v>3</v>
      </c>
      <c r="D1008" s="18">
        <v>3.8312033936609403E-2</v>
      </c>
      <c r="E1008" s="18">
        <v>0.116807631992098</v>
      </c>
      <c r="F1008" s="17">
        <v>0.74291728999848905</v>
      </c>
    </row>
    <row r="1009" spans="1:6" ht="15.5" x14ac:dyDescent="0.3">
      <c r="A1009" s="16" t="s">
        <v>329</v>
      </c>
      <c r="B1009" s="17" t="s">
        <v>1422</v>
      </c>
      <c r="C1009" s="17">
        <v>2</v>
      </c>
      <c r="D1009" s="18">
        <v>0.181217643629519</v>
      </c>
      <c r="E1009" s="18">
        <v>0.55341953096776897</v>
      </c>
      <c r="F1009" s="17">
        <v>0.74332698292125299</v>
      </c>
    </row>
    <row r="1010" spans="1:6" ht="15.5" x14ac:dyDescent="0.3">
      <c r="A1010" s="16" t="s">
        <v>950</v>
      </c>
      <c r="B1010" s="17" t="s">
        <v>1422</v>
      </c>
      <c r="C1010" s="17">
        <v>3</v>
      </c>
      <c r="D1010" s="18">
        <v>-4.7979203894847701E-2</v>
      </c>
      <c r="E1010" s="18">
        <v>0.14671790949586</v>
      </c>
      <c r="F1010" s="17">
        <v>0.74365526817927297</v>
      </c>
    </row>
    <row r="1011" spans="1:6" ht="15.5" x14ac:dyDescent="0.3">
      <c r="A1011" s="16" t="s">
        <v>211</v>
      </c>
      <c r="B1011" s="17" t="s">
        <v>1422</v>
      </c>
      <c r="C1011" s="17">
        <v>3</v>
      </c>
      <c r="D1011" s="18">
        <v>-0.11734991126205301</v>
      </c>
      <c r="E1011" s="18">
        <v>0.36250549176242902</v>
      </c>
      <c r="F1011" s="17">
        <v>0.74615079329012202</v>
      </c>
    </row>
    <row r="1012" spans="1:6" ht="15.5" x14ac:dyDescent="0.3">
      <c r="A1012" s="16" t="s">
        <v>1042</v>
      </c>
      <c r="B1012" s="17" t="s">
        <v>1422</v>
      </c>
      <c r="C1012" s="17">
        <v>3</v>
      </c>
      <c r="D1012" s="18">
        <v>0.119822172915815</v>
      </c>
      <c r="E1012" s="18">
        <v>0.374943475992567</v>
      </c>
      <c r="F1012" s="17">
        <v>0.74929131382373504</v>
      </c>
    </row>
    <row r="1013" spans="1:6" ht="15.5" x14ac:dyDescent="0.3">
      <c r="A1013" s="16" t="s">
        <v>835</v>
      </c>
      <c r="B1013" s="17" t="s">
        <v>1422</v>
      </c>
      <c r="C1013" s="17">
        <v>3</v>
      </c>
      <c r="D1013" s="18">
        <v>-8.6350867506983398E-2</v>
      </c>
      <c r="E1013" s="18">
        <v>0.27044308486559299</v>
      </c>
      <c r="F1013" s="17">
        <v>0.74950354515313999</v>
      </c>
    </row>
    <row r="1014" spans="1:6" ht="15.5" x14ac:dyDescent="0.3">
      <c r="A1014" s="16" t="s">
        <v>614</v>
      </c>
      <c r="B1014" s="17" t="s">
        <v>1422</v>
      </c>
      <c r="C1014" s="17">
        <v>3</v>
      </c>
      <c r="D1014" s="18">
        <v>-7.9297592505079395E-2</v>
      </c>
      <c r="E1014" s="18">
        <v>0.25290180814001501</v>
      </c>
      <c r="F1014" s="17">
        <v>0.75386214730260903</v>
      </c>
    </row>
    <row r="1015" spans="1:6" ht="15.5" x14ac:dyDescent="0.3">
      <c r="A1015" s="16" t="s">
        <v>1252</v>
      </c>
      <c r="B1015" s="17" t="s">
        <v>1422</v>
      </c>
      <c r="C1015" s="17">
        <v>3</v>
      </c>
      <c r="D1015" s="18">
        <v>1.3717540644582299E-2</v>
      </c>
      <c r="E1015" s="18">
        <v>4.3850948658401397E-2</v>
      </c>
      <c r="F1015" s="17">
        <v>0.75441591421280396</v>
      </c>
    </row>
    <row r="1016" spans="1:6" ht="15.5" x14ac:dyDescent="0.3">
      <c r="A1016" s="16" t="s">
        <v>384</v>
      </c>
      <c r="B1016" s="17" t="s">
        <v>1422</v>
      </c>
      <c r="C1016" s="17">
        <v>3</v>
      </c>
      <c r="D1016" s="18">
        <v>0.16674064915497899</v>
      </c>
      <c r="E1016" s="18">
        <v>0.53341570371366198</v>
      </c>
      <c r="F1016" s="17">
        <v>0.75459184271244595</v>
      </c>
    </row>
    <row r="1017" spans="1:6" ht="15.5" x14ac:dyDescent="0.3">
      <c r="A1017" s="16" t="s">
        <v>1259</v>
      </c>
      <c r="B1017" s="17" t="s">
        <v>1422</v>
      </c>
      <c r="C1017" s="17">
        <v>3</v>
      </c>
      <c r="D1017" s="18">
        <v>-5.87954120964055E-2</v>
      </c>
      <c r="E1017" s="18">
        <v>0.18848242251160699</v>
      </c>
      <c r="F1017" s="17">
        <v>0.75508529507649902</v>
      </c>
    </row>
    <row r="1018" spans="1:6" ht="15.5" x14ac:dyDescent="0.3">
      <c r="A1018" s="16" t="s">
        <v>334</v>
      </c>
      <c r="B1018" s="17" t="s">
        <v>1422</v>
      </c>
      <c r="C1018" s="17">
        <v>3</v>
      </c>
      <c r="D1018" s="18">
        <v>-4.49182595211539E-2</v>
      </c>
      <c r="E1018" s="18">
        <v>0.144463470050298</v>
      </c>
      <c r="F1018" s="17">
        <v>0.75585261238746704</v>
      </c>
    </row>
    <row r="1019" spans="1:6" ht="15.5" x14ac:dyDescent="0.3">
      <c r="A1019" s="16" t="s">
        <v>648</v>
      </c>
      <c r="B1019" s="17" t="s">
        <v>1422</v>
      </c>
      <c r="C1019" s="17">
        <v>3</v>
      </c>
      <c r="D1019" s="18">
        <v>6.8832878497549793E-2</v>
      </c>
      <c r="E1019" s="18">
        <v>0.221489722575091</v>
      </c>
      <c r="F1019" s="17">
        <v>0.75597370167051203</v>
      </c>
    </row>
    <row r="1020" spans="1:6" ht="15.5" x14ac:dyDescent="0.3">
      <c r="A1020" s="16" t="s">
        <v>556</v>
      </c>
      <c r="B1020" s="17" t="s">
        <v>1422</v>
      </c>
      <c r="C1020" s="17">
        <v>3</v>
      </c>
      <c r="D1020" s="18">
        <v>6.6453664686261696E-2</v>
      </c>
      <c r="E1020" s="18">
        <v>0.213957209997791</v>
      </c>
      <c r="F1020" s="17">
        <v>0.75610986116972501</v>
      </c>
    </row>
    <row r="1021" spans="1:6" ht="15.5" x14ac:dyDescent="0.3">
      <c r="A1021" s="16" t="s">
        <v>438</v>
      </c>
      <c r="B1021" s="17" t="s">
        <v>1422</v>
      </c>
      <c r="C1021" s="17">
        <v>3</v>
      </c>
      <c r="D1021" s="18">
        <v>-0.102097198187278</v>
      </c>
      <c r="E1021" s="18">
        <v>0.329263340747735</v>
      </c>
      <c r="F1021" s="17">
        <v>0.75650191886762697</v>
      </c>
    </row>
    <row r="1022" spans="1:6" ht="15.5" x14ac:dyDescent="0.3">
      <c r="A1022" s="16" t="s">
        <v>1330</v>
      </c>
      <c r="B1022" s="17" t="s">
        <v>1422</v>
      </c>
      <c r="C1022" s="17">
        <v>3</v>
      </c>
      <c r="D1022" s="18">
        <v>3.6439186563060999E-2</v>
      </c>
      <c r="E1022" s="18">
        <v>0.11776114655363</v>
      </c>
      <c r="F1022" s="17">
        <v>0.75699215992561097</v>
      </c>
    </row>
    <row r="1023" spans="1:6" ht="15.5" x14ac:dyDescent="0.3">
      <c r="A1023" s="16" t="s">
        <v>683</v>
      </c>
      <c r="B1023" s="17" t="s">
        <v>1422</v>
      </c>
      <c r="C1023" s="17">
        <v>3</v>
      </c>
      <c r="D1023" s="18">
        <v>0.191797652373556</v>
      </c>
      <c r="E1023" s="18">
        <v>0.62240920234447905</v>
      </c>
      <c r="F1023" s="17">
        <v>0.75796543780216197</v>
      </c>
    </row>
    <row r="1024" spans="1:6" ht="15.5" x14ac:dyDescent="0.3">
      <c r="A1024" s="16" t="s">
        <v>506</v>
      </c>
      <c r="B1024" s="17" t="s">
        <v>1422</v>
      </c>
      <c r="C1024" s="17">
        <v>3</v>
      </c>
      <c r="D1024" s="18">
        <v>9.0459324160105103E-2</v>
      </c>
      <c r="E1024" s="18">
        <v>0.294483966861668</v>
      </c>
      <c r="F1024" s="17">
        <v>0.75870704178229997</v>
      </c>
    </row>
    <row r="1025" spans="1:6" ht="15.5" x14ac:dyDescent="0.3">
      <c r="A1025" s="16" t="s">
        <v>476</v>
      </c>
      <c r="B1025" s="17" t="s">
        <v>1422</v>
      </c>
      <c r="C1025" s="17">
        <v>3</v>
      </c>
      <c r="D1025" s="18">
        <v>0.1221073279234</v>
      </c>
      <c r="E1025" s="18">
        <v>0.39928601812651199</v>
      </c>
      <c r="F1025" s="17">
        <v>0.759746128068852</v>
      </c>
    </row>
    <row r="1026" spans="1:6" ht="15.5" x14ac:dyDescent="0.3">
      <c r="A1026" s="16" t="s">
        <v>1416</v>
      </c>
      <c r="B1026" s="17" t="s">
        <v>1422</v>
      </c>
      <c r="C1026" s="17">
        <v>3</v>
      </c>
      <c r="D1026" s="18">
        <v>-0.22287935038618101</v>
      </c>
      <c r="E1026" s="18">
        <v>0.72881484898906101</v>
      </c>
      <c r="F1026" s="17">
        <v>0.75974881114973403</v>
      </c>
    </row>
    <row r="1027" spans="1:6" ht="15.5" x14ac:dyDescent="0.3">
      <c r="A1027" s="16" t="s">
        <v>639</v>
      </c>
      <c r="B1027" s="17" t="s">
        <v>1422</v>
      </c>
      <c r="C1027" s="17">
        <v>3</v>
      </c>
      <c r="D1027" s="18">
        <v>5.1231607047032099E-2</v>
      </c>
      <c r="E1027" s="18">
        <v>0.168285646976468</v>
      </c>
      <c r="F1027" s="17">
        <v>0.76079847028889103</v>
      </c>
    </row>
    <row r="1028" spans="1:6" ht="15.5" x14ac:dyDescent="0.3">
      <c r="A1028" s="16" t="s">
        <v>705</v>
      </c>
      <c r="B1028" s="17" t="s">
        <v>1422</v>
      </c>
      <c r="C1028" s="17">
        <v>3</v>
      </c>
      <c r="D1028" s="18">
        <v>-0.12761328239105499</v>
      </c>
      <c r="E1028" s="18">
        <v>0.42190032081908801</v>
      </c>
      <c r="F1028" s="17">
        <v>0.76229182614646795</v>
      </c>
    </row>
    <row r="1029" spans="1:6" ht="15.5" x14ac:dyDescent="0.3">
      <c r="A1029" s="16" t="s">
        <v>1117</v>
      </c>
      <c r="B1029" s="17" t="s">
        <v>1422</v>
      </c>
      <c r="C1029" s="17">
        <v>3</v>
      </c>
      <c r="D1029" s="18">
        <v>0.19214453989876901</v>
      </c>
      <c r="E1029" s="18">
        <v>0.63599643774722503</v>
      </c>
      <c r="F1029" s="17">
        <v>0.76256382741419904</v>
      </c>
    </row>
    <row r="1030" spans="1:6" ht="15.5" x14ac:dyDescent="0.3">
      <c r="A1030" s="16" t="s">
        <v>132</v>
      </c>
      <c r="B1030" s="17" t="s">
        <v>1422</v>
      </c>
      <c r="C1030" s="17">
        <v>3</v>
      </c>
      <c r="D1030" s="18">
        <v>-6.4758228000565798E-2</v>
      </c>
      <c r="E1030" s="18">
        <v>0.214947139694253</v>
      </c>
      <c r="F1030" s="17">
        <v>0.76320470187060996</v>
      </c>
    </row>
    <row r="1031" spans="1:6" ht="15.5" x14ac:dyDescent="0.3">
      <c r="A1031" s="16" t="s">
        <v>753</v>
      </c>
      <c r="B1031" s="17" t="s">
        <v>1422</v>
      </c>
      <c r="C1031" s="17">
        <v>3</v>
      </c>
      <c r="D1031" s="18">
        <v>2.9951255232084702E-2</v>
      </c>
      <c r="E1031" s="18">
        <v>9.9491265268499607E-2</v>
      </c>
      <c r="F1031" s="17">
        <v>0.76338089080927596</v>
      </c>
    </row>
    <row r="1032" spans="1:6" ht="15.5" x14ac:dyDescent="0.3">
      <c r="A1032" s="16" t="s">
        <v>472</v>
      </c>
      <c r="B1032" s="17" t="s">
        <v>1422</v>
      </c>
      <c r="C1032" s="17">
        <v>3</v>
      </c>
      <c r="D1032" s="18">
        <v>0.162083417952363</v>
      </c>
      <c r="E1032" s="18">
        <v>0.54187089314402104</v>
      </c>
      <c r="F1032" s="17">
        <v>0.76484989982022999</v>
      </c>
    </row>
    <row r="1033" spans="1:6" ht="15.5" x14ac:dyDescent="0.3">
      <c r="A1033" s="16" t="s">
        <v>918</v>
      </c>
      <c r="B1033" s="17" t="s">
        <v>1422</v>
      </c>
      <c r="C1033" s="17">
        <v>3</v>
      </c>
      <c r="D1033" s="18">
        <v>-1.61017142506793E-2</v>
      </c>
      <c r="E1033" s="18">
        <v>5.3860535904957201E-2</v>
      </c>
      <c r="F1033" s="17">
        <v>0.76497667963562999</v>
      </c>
    </row>
    <row r="1034" spans="1:6" ht="15.5" x14ac:dyDescent="0.3">
      <c r="A1034" s="16" t="s">
        <v>1287</v>
      </c>
      <c r="B1034" s="17" t="s">
        <v>1422</v>
      </c>
      <c r="C1034" s="17">
        <v>2</v>
      </c>
      <c r="D1034" s="18">
        <v>0.13353419446186801</v>
      </c>
      <c r="E1034" s="18">
        <v>0.44922616134322702</v>
      </c>
      <c r="F1034" s="17">
        <v>0.76627273194961698</v>
      </c>
    </row>
    <row r="1035" spans="1:6" ht="15.5" x14ac:dyDescent="0.3">
      <c r="A1035" s="16" t="s">
        <v>19</v>
      </c>
      <c r="B1035" s="17" t="s">
        <v>1422</v>
      </c>
      <c r="C1035" s="17">
        <v>3</v>
      </c>
      <c r="D1035" s="18">
        <v>0.11859980421301899</v>
      </c>
      <c r="E1035" s="18">
        <v>0.40032238217004901</v>
      </c>
      <c r="F1035" s="17">
        <v>0.76703096759576195</v>
      </c>
    </row>
    <row r="1036" spans="1:6" ht="15.5" x14ac:dyDescent="0.3">
      <c r="A1036" s="16" t="s">
        <v>817</v>
      </c>
      <c r="B1036" s="17" t="s">
        <v>1422</v>
      </c>
      <c r="C1036" s="17">
        <v>3</v>
      </c>
      <c r="D1036" s="18">
        <v>-6.1659271907157601E-2</v>
      </c>
      <c r="E1036" s="18">
        <v>0.208192449894263</v>
      </c>
      <c r="F1036" s="17">
        <v>0.76710424150005696</v>
      </c>
    </row>
    <row r="1037" spans="1:6" ht="15.5" x14ac:dyDescent="0.3">
      <c r="A1037" s="16" t="s">
        <v>760</v>
      </c>
      <c r="B1037" s="17" t="s">
        <v>1422</v>
      </c>
      <c r="C1037" s="17">
        <v>3</v>
      </c>
      <c r="D1037" s="18">
        <v>2.26373018848685E-2</v>
      </c>
      <c r="E1037" s="18">
        <v>7.6466433852319701E-2</v>
      </c>
      <c r="F1037" s="17">
        <v>0.76719774839958899</v>
      </c>
    </row>
    <row r="1038" spans="1:6" ht="15.5" x14ac:dyDescent="0.3">
      <c r="A1038" s="16" t="s">
        <v>471</v>
      </c>
      <c r="B1038" s="17" t="s">
        <v>1422</v>
      </c>
      <c r="C1038" s="17">
        <v>3</v>
      </c>
      <c r="D1038" s="18">
        <v>-7.1776097436102901E-2</v>
      </c>
      <c r="E1038" s="18">
        <v>0.24249275068568901</v>
      </c>
      <c r="F1038" s="17">
        <v>0.76723561400960805</v>
      </c>
    </row>
    <row r="1039" spans="1:6" ht="15.5" x14ac:dyDescent="0.3">
      <c r="A1039" s="16" t="s">
        <v>641</v>
      </c>
      <c r="B1039" s="17" t="s">
        <v>1422</v>
      </c>
      <c r="C1039" s="17">
        <v>3</v>
      </c>
      <c r="D1039" s="18">
        <v>-2.7647439260492599E-2</v>
      </c>
      <c r="E1039" s="18">
        <v>9.3590836706145597E-2</v>
      </c>
      <c r="F1039" s="17">
        <v>0.76768257064914502</v>
      </c>
    </row>
    <row r="1040" spans="1:6" ht="15.5" x14ac:dyDescent="0.3">
      <c r="A1040" s="16" t="s">
        <v>910</v>
      </c>
      <c r="B1040" s="17" t="s">
        <v>1422</v>
      </c>
      <c r="C1040" s="17">
        <v>3</v>
      </c>
      <c r="D1040" s="18">
        <v>-9.6540531328194096E-2</v>
      </c>
      <c r="E1040" s="18">
        <v>0.326878959362084</v>
      </c>
      <c r="F1040" s="17">
        <v>0.76773393052475403</v>
      </c>
    </row>
    <row r="1041" spans="1:6" ht="15.5" x14ac:dyDescent="0.3">
      <c r="A1041" s="16" t="s">
        <v>247</v>
      </c>
      <c r="B1041" s="17" t="s">
        <v>1422</v>
      </c>
      <c r="C1041" s="17">
        <v>3</v>
      </c>
      <c r="D1041" s="18">
        <v>6.7322670247174601E-2</v>
      </c>
      <c r="E1041" s="18">
        <v>0.22873369429356</v>
      </c>
      <c r="F1041" s="17">
        <v>0.76850748100076205</v>
      </c>
    </row>
    <row r="1042" spans="1:6" ht="15.5" x14ac:dyDescent="0.3">
      <c r="A1042" s="16" t="s">
        <v>535</v>
      </c>
      <c r="B1042" s="17" t="s">
        <v>1422</v>
      </c>
      <c r="C1042" s="17">
        <v>3</v>
      </c>
      <c r="D1042" s="18">
        <v>2.8963774450413801E-2</v>
      </c>
      <c r="E1042" s="18">
        <v>9.9789376423715298E-2</v>
      </c>
      <c r="F1042" s="17">
        <v>0.77162569294677397</v>
      </c>
    </row>
    <row r="1043" spans="1:6" ht="15.5" x14ac:dyDescent="0.3">
      <c r="A1043" s="16" t="s">
        <v>350</v>
      </c>
      <c r="B1043" s="17" t="s">
        <v>1422</v>
      </c>
      <c r="C1043" s="17">
        <v>3</v>
      </c>
      <c r="D1043" s="18">
        <v>-0.15171090165370299</v>
      </c>
      <c r="E1043" s="18">
        <v>0.52290753007161295</v>
      </c>
      <c r="F1043" s="17">
        <v>0.77171716612944496</v>
      </c>
    </row>
    <row r="1044" spans="1:6" ht="15.5" x14ac:dyDescent="0.3">
      <c r="A1044" s="16" t="s">
        <v>1269</v>
      </c>
      <c r="B1044" s="17" t="s">
        <v>1422</v>
      </c>
      <c r="C1044" s="17">
        <v>3</v>
      </c>
      <c r="D1044" s="18">
        <v>0.114518364819376</v>
      </c>
      <c r="E1044" s="18">
        <v>0.39562917181649498</v>
      </c>
      <c r="F1044" s="17">
        <v>0.77223026613205503</v>
      </c>
    </row>
    <row r="1045" spans="1:6" ht="15.5" x14ac:dyDescent="0.3">
      <c r="A1045" s="16" t="s">
        <v>97</v>
      </c>
      <c r="B1045" s="17" t="s">
        <v>1422</v>
      </c>
      <c r="C1045" s="17">
        <v>3</v>
      </c>
      <c r="D1045" s="18">
        <v>-0.106351749597587</v>
      </c>
      <c r="E1045" s="18">
        <v>0.36759135007516502</v>
      </c>
      <c r="F1045" s="17">
        <v>0.77233605031882502</v>
      </c>
    </row>
    <row r="1046" spans="1:6" ht="15.5" x14ac:dyDescent="0.3">
      <c r="A1046" s="16" t="s">
        <v>373</v>
      </c>
      <c r="B1046" s="17" t="s">
        <v>1422</v>
      </c>
      <c r="C1046" s="17">
        <v>3</v>
      </c>
      <c r="D1046" s="18">
        <v>6.33806212865098E-2</v>
      </c>
      <c r="E1046" s="18">
        <v>0.220093297008987</v>
      </c>
      <c r="F1046" s="17">
        <v>0.77336846980674001</v>
      </c>
    </row>
    <row r="1047" spans="1:6" ht="15.5" x14ac:dyDescent="0.3">
      <c r="A1047" s="16" t="s">
        <v>417</v>
      </c>
      <c r="B1047" s="17" t="s">
        <v>1422</v>
      </c>
      <c r="C1047" s="17">
        <v>3</v>
      </c>
      <c r="D1047" s="18">
        <v>-8.8979686608113201E-2</v>
      </c>
      <c r="E1047" s="18">
        <v>0.309515430003791</v>
      </c>
      <c r="F1047" s="17">
        <v>0.77374434169308903</v>
      </c>
    </row>
    <row r="1048" spans="1:6" ht="15.5" x14ac:dyDescent="0.3">
      <c r="A1048" s="16" t="s">
        <v>688</v>
      </c>
      <c r="B1048" s="17" t="s">
        <v>1422</v>
      </c>
      <c r="C1048" s="17">
        <v>3</v>
      </c>
      <c r="D1048" s="18">
        <v>0.12123284347239401</v>
      </c>
      <c r="E1048" s="18">
        <v>0.42381680912071301</v>
      </c>
      <c r="F1048" s="17">
        <v>0.7748397445545</v>
      </c>
    </row>
    <row r="1049" spans="1:6" ht="15.5" x14ac:dyDescent="0.3">
      <c r="A1049" s="16" t="s">
        <v>1398</v>
      </c>
      <c r="B1049" s="17" t="s">
        <v>1422</v>
      </c>
      <c r="C1049" s="17">
        <v>3</v>
      </c>
      <c r="D1049" s="18">
        <v>-6.0467298245491401E-2</v>
      </c>
      <c r="E1049" s="18">
        <v>0.21180777580026799</v>
      </c>
      <c r="F1049" s="17">
        <v>0.77527492609760296</v>
      </c>
    </row>
    <row r="1050" spans="1:6" ht="15.5" x14ac:dyDescent="0.3">
      <c r="A1050" s="16" t="s">
        <v>454</v>
      </c>
      <c r="B1050" s="17" t="s">
        <v>1422</v>
      </c>
      <c r="C1050" s="17">
        <v>3</v>
      </c>
      <c r="D1050" s="18">
        <v>3.80048120142479E-2</v>
      </c>
      <c r="E1050" s="18">
        <v>0.133558519840247</v>
      </c>
      <c r="F1050" s="17">
        <v>0.77598470455222901</v>
      </c>
    </row>
    <row r="1051" spans="1:6" ht="15.5" x14ac:dyDescent="0.3">
      <c r="A1051" s="16" t="s">
        <v>1020</v>
      </c>
      <c r="B1051" s="17" t="s">
        <v>1422</v>
      </c>
      <c r="C1051" s="17">
        <v>3</v>
      </c>
      <c r="D1051" s="18">
        <v>4.3032271128620798E-2</v>
      </c>
      <c r="E1051" s="18">
        <v>0.15189870261511301</v>
      </c>
      <c r="F1051" s="17">
        <v>0.77695006301713299</v>
      </c>
    </row>
    <row r="1052" spans="1:6" ht="15.5" x14ac:dyDescent="0.3">
      <c r="A1052" s="16" t="s">
        <v>1118</v>
      </c>
      <c r="B1052" s="17" t="s">
        <v>1422</v>
      </c>
      <c r="C1052" s="17">
        <v>3</v>
      </c>
      <c r="D1052" s="18">
        <v>-0.188841264562183</v>
      </c>
      <c r="E1052" s="18">
        <v>0.667421310494555</v>
      </c>
      <c r="F1052" s="17">
        <v>0.77722159202045005</v>
      </c>
    </row>
    <row r="1053" spans="1:6" ht="15.5" x14ac:dyDescent="0.3">
      <c r="A1053" s="16" t="s">
        <v>669</v>
      </c>
      <c r="B1053" s="17" t="s">
        <v>1422</v>
      </c>
      <c r="C1053" s="17">
        <v>3</v>
      </c>
      <c r="D1053" s="18">
        <v>8.3627534582143295E-2</v>
      </c>
      <c r="E1053" s="18">
        <v>0.29575669466654497</v>
      </c>
      <c r="F1053" s="17">
        <v>0.77736244768752005</v>
      </c>
    </row>
    <row r="1054" spans="1:6" ht="15.5" x14ac:dyDescent="0.3">
      <c r="A1054" s="16" t="s">
        <v>1058</v>
      </c>
      <c r="B1054" s="17" t="s">
        <v>1422</v>
      </c>
      <c r="C1054" s="17">
        <v>3</v>
      </c>
      <c r="D1054" s="18">
        <v>-8.3548539847896106E-2</v>
      </c>
      <c r="E1054" s="18">
        <v>0.29935041971757398</v>
      </c>
      <c r="F1054" s="17">
        <v>0.78016849918553799</v>
      </c>
    </row>
    <row r="1055" spans="1:6" ht="15.5" x14ac:dyDescent="0.3">
      <c r="A1055" s="16" t="s">
        <v>622</v>
      </c>
      <c r="B1055" s="17" t="s">
        <v>1422</v>
      </c>
      <c r="C1055" s="17">
        <v>3</v>
      </c>
      <c r="D1055" s="18">
        <v>0.13318327250123899</v>
      </c>
      <c r="E1055" s="18">
        <v>0.47723693540765499</v>
      </c>
      <c r="F1055" s="17">
        <v>0.78018988178521598</v>
      </c>
    </row>
    <row r="1056" spans="1:6" ht="15.5" x14ac:dyDescent="0.3">
      <c r="A1056" s="16" t="s">
        <v>563</v>
      </c>
      <c r="B1056" s="17" t="s">
        <v>1422</v>
      </c>
      <c r="C1056" s="17">
        <v>3</v>
      </c>
      <c r="D1056" s="18">
        <v>-4.6368633762044399E-2</v>
      </c>
      <c r="E1056" s="18">
        <v>0.16636854787389299</v>
      </c>
      <c r="F1056" s="17">
        <v>0.78046713026720904</v>
      </c>
    </row>
    <row r="1057" spans="1:6" ht="15.5" x14ac:dyDescent="0.3">
      <c r="A1057" s="16" t="s">
        <v>101</v>
      </c>
      <c r="B1057" s="17" t="s">
        <v>1422</v>
      </c>
      <c r="C1057" s="17">
        <v>3</v>
      </c>
      <c r="D1057" s="18">
        <v>3.0078529592883398E-2</v>
      </c>
      <c r="E1057" s="18">
        <v>0.10807048334300599</v>
      </c>
      <c r="F1057" s="17">
        <v>0.78076421978882804</v>
      </c>
    </row>
    <row r="1058" spans="1:6" ht="15.5" x14ac:dyDescent="0.3">
      <c r="A1058" s="16" t="s">
        <v>427</v>
      </c>
      <c r="B1058" s="17" t="s">
        <v>1422</v>
      </c>
      <c r="C1058" s="17">
        <v>3</v>
      </c>
      <c r="D1058" s="18">
        <v>4.0416725796908699E-2</v>
      </c>
      <c r="E1058" s="18">
        <v>0.14522885979149999</v>
      </c>
      <c r="F1058" s="17">
        <v>0.78078453844533002</v>
      </c>
    </row>
    <row r="1059" spans="1:6" ht="15.5" x14ac:dyDescent="0.3">
      <c r="A1059" s="16" t="s">
        <v>503</v>
      </c>
      <c r="B1059" s="17" t="s">
        <v>1422</v>
      </c>
      <c r="C1059" s="17">
        <v>3</v>
      </c>
      <c r="D1059" s="18">
        <v>-3.67466459139821E-2</v>
      </c>
      <c r="E1059" s="18">
        <v>0.13204753805017999</v>
      </c>
      <c r="F1059" s="17">
        <v>0.78079477104648698</v>
      </c>
    </row>
    <row r="1060" spans="1:6" ht="15.5" x14ac:dyDescent="0.3">
      <c r="A1060" s="16" t="s">
        <v>214</v>
      </c>
      <c r="B1060" s="17" t="s">
        <v>1422</v>
      </c>
      <c r="C1060" s="17">
        <v>3</v>
      </c>
      <c r="D1060" s="18">
        <v>4.7581602155002699E-2</v>
      </c>
      <c r="E1060" s="18">
        <v>0.17131239504408699</v>
      </c>
      <c r="F1060" s="17">
        <v>0.78120613789009796</v>
      </c>
    </row>
    <row r="1061" spans="1:6" ht="15.5" x14ac:dyDescent="0.3">
      <c r="A1061" s="16" t="s">
        <v>1091</v>
      </c>
      <c r="B1061" s="17" t="s">
        <v>1422</v>
      </c>
      <c r="C1061" s="17">
        <v>3</v>
      </c>
      <c r="D1061" s="18">
        <v>-3.72601465450592E-2</v>
      </c>
      <c r="E1061" s="18">
        <v>0.13459583943084</v>
      </c>
      <c r="F1061" s="17">
        <v>0.78191075667762699</v>
      </c>
    </row>
    <row r="1062" spans="1:6" ht="15.5" x14ac:dyDescent="0.3">
      <c r="A1062" s="16" t="s">
        <v>780</v>
      </c>
      <c r="B1062" s="17" t="s">
        <v>1422</v>
      </c>
      <c r="C1062" s="17">
        <v>3</v>
      </c>
      <c r="D1062" s="18">
        <v>-4.2641304993714997E-2</v>
      </c>
      <c r="E1062" s="18">
        <v>0.154404316496772</v>
      </c>
      <c r="F1062" s="17">
        <v>0.78242015967788403</v>
      </c>
    </row>
    <row r="1063" spans="1:6" ht="15.5" x14ac:dyDescent="0.3">
      <c r="A1063" s="16" t="s">
        <v>862</v>
      </c>
      <c r="B1063" s="17" t="s">
        <v>1422</v>
      </c>
      <c r="C1063" s="17">
        <v>3</v>
      </c>
      <c r="D1063" s="18">
        <v>0.12559858656369399</v>
      </c>
      <c r="E1063" s="18">
        <v>0.455339303949164</v>
      </c>
      <c r="F1063" s="17">
        <v>0.78267468253522299</v>
      </c>
    </row>
    <row r="1064" spans="1:6" ht="15.5" x14ac:dyDescent="0.3">
      <c r="A1064" s="16" t="s">
        <v>86</v>
      </c>
      <c r="B1064" s="17" t="s">
        <v>1422</v>
      </c>
      <c r="C1064" s="17">
        <v>3</v>
      </c>
      <c r="D1064" s="18">
        <v>-4.7803811315586003E-2</v>
      </c>
      <c r="E1064" s="18">
        <v>0.173869856056696</v>
      </c>
      <c r="F1064" s="17">
        <v>0.783362189134299</v>
      </c>
    </row>
    <row r="1065" spans="1:6" ht="15.5" x14ac:dyDescent="0.3">
      <c r="A1065" s="16" t="s">
        <v>322</v>
      </c>
      <c r="B1065" s="17" t="s">
        <v>1422</v>
      </c>
      <c r="C1065" s="17">
        <v>3</v>
      </c>
      <c r="D1065" s="18">
        <v>8.7756675091616804E-2</v>
      </c>
      <c r="E1065" s="18">
        <v>0.31976874640390501</v>
      </c>
      <c r="F1065" s="17">
        <v>0.78374809217365005</v>
      </c>
    </row>
    <row r="1066" spans="1:6" ht="15.5" x14ac:dyDescent="0.3">
      <c r="A1066" s="16" t="s">
        <v>1023</v>
      </c>
      <c r="B1066" s="17" t="s">
        <v>1422</v>
      </c>
      <c r="C1066" s="17">
        <v>3</v>
      </c>
      <c r="D1066" s="18">
        <v>-5.6696741032643001E-2</v>
      </c>
      <c r="E1066" s="18">
        <v>0.207280751958236</v>
      </c>
      <c r="F1066" s="17">
        <v>0.78444866397378699</v>
      </c>
    </row>
    <row r="1067" spans="1:6" ht="15.5" x14ac:dyDescent="0.3">
      <c r="A1067" s="16" t="s">
        <v>990</v>
      </c>
      <c r="B1067" s="17" t="s">
        <v>1422</v>
      </c>
      <c r="C1067" s="17">
        <v>3</v>
      </c>
      <c r="D1067" s="18">
        <v>-3.9108168783018898E-2</v>
      </c>
      <c r="E1067" s="18">
        <v>0.14305310616932199</v>
      </c>
      <c r="F1067" s="17">
        <v>0.78455945618509704</v>
      </c>
    </row>
    <row r="1068" spans="1:6" ht="15.5" x14ac:dyDescent="0.3">
      <c r="A1068" s="16" t="s">
        <v>480</v>
      </c>
      <c r="B1068" s="17" t="s">
        <v>1422</v>
      </c>
      <c r="C1068" s="17">
        <v>3</v>
      </c>
      <c r="D1068" s="18">
        <v>7.9447078723073994E-2</v>
      </c>
      <c r="E1068" s="18">
        <v>0.291358813987589</v>
      </c>
      <c r="F1068" s="17">
        <v>0.78510090571614399</v>
      </c>
    </row>
    <row r="1069" spans="1:6" ht="15.5" x14ac:dyDescent="0.3">
      <c r="A1069" s="16" t="s">
        <v>206</v>
      </c>
      <c r="B1069" s="17" t="s">
        <v>1422</v>
      </c>
      <c r="C1069" s="17">
        <v>3</v>
      </c>
      <c r="D1069" s="18">
        <v>3.4791874431294403E-2</v>
      </c>
      <c r="E1069" s="18">
        <v>0.12763636114515201</v>
      </c>
      <c r="F1069" s="17">
        <v>0.78517153941589002</v>
      </c>
    </row>
    <row r="1070" spans="1:6" ht="15.5" x14ac:dyDescent="0.3">
      <c r="A1070" s="16" t="s">
        <v>898</v>
      </c>
      <c r="B1070" s="17" t="s">
        <v>1422</v>
      </c>
      <c r="C1070" s="17">
        <v>3</v>
      </c>
      <c r="D1070" s="18">
        <v>5.3588819885287797E-2</v>
      </c>
      <c r="E1070" s="18">
        <v>0.198918369075264</v>
      </c>
      <c r="F1070" s="17">
        <v>0.78762106898567197</v>
      </c>
    </row>
    <row r="1071" spans="1:6" ht="15.5" x14ac:dyDescent="0.3">
      <c r="A1071" s="16" t="s">
        <v>716</v>
      </c>
      <c r="B1071" s="17" t="s">
        <v>1422</v>
      </c>
      <c r="C1071" s="17">
        <v>3</v>
      </c>
      <c r="D1071" s="18">
        <v>4.5928568068256001E-2</v>
      </c>
      <c r="E1071" s="18">
        <v>0.17126754429604299</v>
      </c>
      <c r="F1071" s="17">
        <v>0.78856958635899499</v>
      </c>
    </row>
    <row r="1072" spans="1:6" ht="15.5" x14ac:dyDescent="0.3">
      <c r="A1072" s="16" t="s">
        <v>1395</v>
      </c>
      <c r="B1072" s="17" t="s">
        <v>1422</v>
      </c>
      <c r="C1072" s="17">
        <v>3</v>
      </c>
      <c r="D1072" s="18">
        <v>-0.11149199210138</v>
      </c>
      <c r="E1072" s="18">
        <v>0.420412386497028</v>
      </c>
      <c r="F1072" s="17">
        <v>0.79085791025578001</v>
      </c>
    </row>
    <row r="1073" spans="1:6" ht="15.5" x14ac:dyDescent="0.3">
      <c r="A1073" s="16" t="s">
        <v>1085</v>
      </c>
      <c r="B1073" s="17" t="s">
        <v>1422</v>
      </c>
      <c r="C1073" s="17">
        <v>3</v>
      </c>
      <c r="D1073" s="18">
        <v>3.4815969354553E-2</v>
      </c>
      <c r="E1073" s="18">
        <v>0.13128522380454799</v>
      </c>
      <c r="F1073" s="17">
        <v>0.79086051134450597</v>
      </c>
    </row>
    <row r="1074" spans="1:6" ht="15.5" x14ac:dyDescent="0.3">
      <c r="A1074" s="16" t="s">
        <v>53</v>
      </c>
      <c r="B1074" s="17" t="s">
        <v>1422</v>
      </c>
      <c r="C1074" s="17">
        <v>3</v>
      </c>
      <c r="D1074" s="18">
        <v>-2.4791238513076599E-2</v>
      </c>
      <c r="E1074" s="18">
        <v>9.3508949137776395E-2</v>
      </c>
      <c r="F1074" s="17">
        <v>0.79091581861152205</v>
      </c>
    </row>
    <row r="1075" spans="1:6" ht="15.5" x14ac:dyDescent="0.3">
      <c r="A1075" s="16" t="s">
        <v>1045</v>
      </c>
      <c r="B1075" s="17" t="s">
        <v>1422</v>
      </c>
      <c r="C1075" s="17">
        <v>3</v>
      </c>
      <c r="D1075" s="18">
        <v>-7.7605085161361206E-2</v>
      </c>
      <c r="E1075" s="18">
        <v>0.29323079361658</v>
      </c>
      <c r="F1075" s="17">
        <v>0.79127501134004097</v>
      </c>
    </row>
    <row r="1076" spans="1:6" ht="15.5" x14ac:dyDescent="0.3">
      <c r="A1076" s="16" t="s">
        <v>123</v>
      </c>
      <c r="B1076" s="17" t="s">
        <v>1422</v>
      </c>
      <c r="C1076" s="17">
        <v>3</v>
      </c>
      <c r="D1076" s="18">
        <v>-8.2728215488535498E-2</v>
      </c>
      <c r="E1076" s="18">
        <v>0.31334367320833401</v>
      </c>
      <c r="F1076" s="17">
        <v>0.79176642847755296</v>
      </c>
    </row>
    <row r="1077" spans="1:6" ht="15.5" x14ac:dyDescent="0.3">
      <c r="A1077" s="16" t="s">
        <v>793</v>
      </c>
      <c r="B1077" s="17" t="s">
        <v>1422</v>
      </c>
      <c r="C1077" s="17">
        <v>3</v>
      </c>
      <c r="D1077" s="18">
        <v>-0.19630561131461199</v>
      </c>
      <c r="E1077" s="18">
        <v>0.74703230148342703</v>
      </c>
      <c r="F1077" s="17">
        <v>0.79271967375392705</v>
      </c>
    </row>
    <row r="1078" spans="1:6" ht="15.5" x14ac:dyDescent="0.3">
      <c r="A1078" s="16" t="s">
        <v>285</v>
      </c>
      <c r="B1078" s="17" t="s">
        <v>1422</v>
      </c>
      <c r="C1078" s="17">
        <v>3</v>
      </c>
      <c r="D1078" s="18">
        <v>-7.0871331490509198E-2</v>
      </c>
      <c r="E1078" s="18">
        <v>0.26995400470922198</v>
      </c>
      <c r="F1078" s="17">
        <v>0.79291198395830298</v>
      </c>
    </row>
    <row r="1079" spans="1:6" ht="15.5" x14ac:dyDescent="0.3">
      <c r="A1079" s="16" t="s">
        <v>1355</v>
      </c>
      <c r="B1079" s="17" t="s">
        <v>1422</v>
      </c>
      <c r="C1079" s="17">
        <v>3</v>
      </c>
      <c r="D1079" s="18">
        <v>0.122525070190691</v>
      </c>
      <c r="E1079" s="18">
        <v>0.46901965912837301</v>
      </c>
      <c r="F1079" s="17">
        <v>0.79391010584862798</v>
      </c>
    </row>
    <row r="1080" spans="1:6" ht="15.5" x14ac:dyDescent="0.3">
      <c r="A1080" s="16" t="s">
        <v>255</v>
      </c>
      <c r="B1080" s="17" t="s">
        <v>1422</v>
      </c>
      <c r="C1080" s="17">
        <v>3</v>
      </c>
      <c r="D1080" s="18">
        <v>7.0778756787489197E-2</v>
      </c>
      <c r="E1080" s="18">
        <v>0.273434255798437</v>
      </c>
      <c r="F1080" s="17">
        <v>0.79575013213829304</v>
      </c>
    </row>
    <row r="1081" spans="1:6" ht="15.5" x14ac:dyDescent="0.3">
      <c r="A1081" s="16" t="s">
        <v>236</v>
      </c>
      <c r="B1081" s="17" t="s">
        <v>1422</v>
      </c>
      <c r="C1081" s="17">
        <v>3</v>
      </c>
      <c r="D1081" s="18">
        <v>5.9789535286469603E-2</v>
      </c>
      <c r="E1081" s="18">
        <v>0.231110017056394</v>
      </c>
      <c r="F1081" s="17">
        <v>0.79586213249476101</v>
      </c>
    </row>
    <row r="1082" spans="1:6" ht="15.5" x14ac:dyDescent="0.3">
      <c r="A1082" s="16" t="s">
        <v>526</v>
      </c>
      <c r="B1082" s="17" t="s">
        <v>1422</v>
      </c>
      <c r="C1082" s="17">
        <v>3</v>
      </c>
      <c r="D1082" s="18">
        <v>0.107660035300798</v>
      </c>
      <c r="E1082" s="18">
        <v>0.41822828886094898</v>
      </c>
      <c r="F1082" s="17">
        <v>0.79685510194326203</v>
      </c>
    </row>
    <row r="1083" spans="1:6" ht="15.5" x14ac:dyDescent="0.3">
      <c r="A1083" s="16" t="s">
        <v>1140</v>
      </c>
      <c r="B1083" s="17" t="s">
        <v>1422</v>
      </c>
      <c r="C1083" s="17">
        <v>3</v>
      </c>
      <c r="D1083" s="18">
        <v>4.2577594247816097E-2</v>
      </c>
      <c r="E1083" s="18">
        <v>0.166198609872828</v>
      </c>
      <c r="F1083" s="17">
        <v>0.79780797481494303</v>
      </c>
    </row>
    <row r="1084" spans="1:6" ht="15.5" x14ac:dyDescent="0.3">
      <c r="A1084" s="16" t="s">
        <v>1035</v>
      </c>
      <c r="B1084" s="17" t="s">
        <v>1422</v>
      </c>
      <c r="C1084" s="17">
        <v>3</v>
      </c>
      <c r="D1084" s="18">
        <v>-0.16405701448801899</v>
      </c>
      <c r="E1084" s="18">
        <v>0.64080125433034796</v>
      </c>
      <c r="F1084" s="17">
        <v>0.79793650586958498</v>
      </c>
    </row>
    <row r="1085" spans="1:6" ht="15.5" x14ac:dyDescent="0.3">
      <c r="A1085" s="16" t="s">
        <v>31</v>
      </c>
      <c r="B1085" s="17" t="s">
        <v>1422</v>
      </c>
      <c r="C1085" s="17">
        <v>3</v>
      </c>
      <c r="D1085" s="18">
        <v>-4.53312752060488E-2</v>
      </c>
      <c r="E1085" s="18">
        <v>0.17776666289986501</v>
      </c>
      <c r="F1085" s="17">
        <v>0.79871972694491</v>
      </c>
    </row>
    <row r="1086" spans="1:6" ht="15.5" x14ac:dyDescent="0.3">
      <c r="A1086" s="16" t="s">
        <v>540</v>
      </c>
      <c r="B1086" s="17" t="s">
        <v>1422</v>
      </c>
      <c r="C1086" s="17">
        <v>3</v>
      </c>
      <c r="D1086" s="18">
        <v>6.6211944741950399E-2</v>
      </c>
      <c r="E1086" s="18">
        <v>0.261698240302562</v>
      </c>
      <c r="F1086" s="17">
        <v>0.80026145136282201</v>
      </c>
    </row>
    <row r="1087" spans="1:6" ht="15.5" x14ac:dyDescent="0.3">
      <c r="A1087" s="16" t="s">
        <v>586</v>
      </c>
      <c r="B1087" s="17" t="s">
        <v>1422</v>
      </c>
      <c r="C1087" s="17">
        <v>3</v>
      </c>
      <c r="D1087" s="18">
        <v>3.1761410858849697E-2</v>
      </c>
      <c r="E1087" s="18">
        <v>0.12556988248151299</v>
      </c>
      <c r="F1087" s="17">
        <v>0.80031602626143805</v>
      </c>
    </row>
    <row r="1088" spans="1:6" ht="15.5" x14ac:dyDescent="0.3">
      <c r="A1088" s="16" t="s">
        <v>306</v>
      </c>
      <c r="B1088" s="17" t="s">
        <v>1422</v>
      </c>
      <c r="C1088" s="17">
        <v>3</v>
      </c>
      <c r="D1088" s="18">
        <v>-7.4300667921490607E-2</v>
      </c>
      <c r="E1088" s="18">
        <v>0.29542710395286398</v>
      </c>
      <c r="F1088" s="17">
        <v>0.80142559632211097</v>
      </c>
    </row>
    <row r="1089" spans="1:6" ht="15.5" x14ac:dyDescent="0.3">
      <c r="A1089" s="16" t="s">
        <v>532</v>
      </c>
      <c r="B1089" s="17" t="s">
        <v>1422</v>
      </c>
      <c r="C1089" s="17">
        <v>3</v>
      </c>
      <c r="D1089" s="18">
        <v>-2.20866556414092E-2</v>
      </c>
      <c r="E1089" s="18">
        <v>8.8358542447705996E-2</v>
      </c>
      <c r="F1089" s="17">
        <v>0.80261343019714704</v>
      </c>
    </row>
    <row r="1090" spans="1:6" ht="15.5" x14ac:dyDescent="0.3">
      <c r="A1090" s="16" t="s">
        <v>554</v>
      </c>
      <c r="B1090" s="17" t="s">
        <v>1422</v>
      </c>
      <c r="C1090" s="17">
        <v>3</v>
      </c>
      <c r="D1090" s="18">
        <v>0.111895091612526</v>
      </c>
      <c r="E1090" s="18">
        <v>0.45038560643491099</v>
      </c>
      <c r="F1090" s="17">
        <v>0.80379176942670205</v>
      </c>
    </row>
    <row r="1091" spans="1:6" ht="15.5" x14ac:dyDescent="0.3">
      <c r="A1091" s="16" t="s">
        <v>289</v>
      </c>
      <c r="B1091" s="17" t="s">
        <v>1422</v>
      </c>
      <c r="C1091" s="17">
        <v>3</v>
      </c>
      <c r="D1091" s="18">
        <v>-9.41042963489086E-2</v>
      </c>
      <c r="E1091" s="18">
        <v>0.37988870038343903</v>
      </c>
      <c r="F1091" s="17">
        <v>0.80435458518775504</v>
      </c>
    </row>
    <row r="1092" spans="1:6" ht="15.5" x14ac:dyDescent="0.3">
      <c r="A1092" s="16" t="s">
        <v>1218</v>
      </c>
      <c r="B1092" s="17" t="s">
        <v>1422</v>
      </c>
      <c r="C1092" s="17">
        <v>3</v>
      </c>
      <c r="D1092" s="18">
        <v>5.9322366925720203E-2</v>
      </c>
      <c r="E1092" s="18">
        <v>0.24005183310610001</v>
      </c>
      <c r="F1092" s="17">
        <v>0.80481291245027997</v>
      </c>
    </row>
    <row r="1093" spans="1:6" ht="15.5" x14ac:dyDescent="0.3">
      <c r="A1093" s="16" t="s">
        <v>800</v>
      </c>
      <c r="B1093" s="17" t="s">
        <v>1422</v>
      </c>
      <c r="C1093" s="17">
        <v>3</v>
      </c>
      <c r="D1093" s="18">
        <v>-4.65906166461817E-2</v>
      </c>
      <c r="E1093" s="18">
        <v>0.19165246333880201</v>
      </c>
      <c r="F1093" s="17">
        <v>0.80792832405972503</v>
      </c>
    </row>
    <row r="1094" spans="1:6" ht="15.5" x14ac:dyDescent="0.3">
      <c r="A1094" s="16" t="s">
        <v>81</v>
      </c>
      <c r="B1094" s="17" t="s">
        <v>1422</v>
      </c>
      <c r="C1094" s="17">
        <v>3</v>
      </c>
      <c r="D1094" s="18">
        <v>-0.16918443823233101</v>
      </c>
      <c r="E1094" s="18">
        <v>0.69629322105126801</v>
      </c>
      <c r="F1094" s="17">
        <v>0.80802187957591998</v>
      </c>
    </row>
    <row r="1095" spans="1:6" ht="15.5" x14ac:dyDescent="0.3">
      <c r="A1095" s="16" t="s">
        <v>1182</v>
      </c>
      <c r="B1095" s="17" t="s">
        <v>1422</v>
      </c>
      <c r="C1095" s="17">
        <v>3</v>
      </c>
      <c r="D1095" s="18">
        <v>5.44967967246624E-2</v>
      </c>
      <c r="E1095" s="18">
        <v>0.22535829367013199</v>
      </c>
      <c r="F1095" s="17">
        <v>0.80891739171648802</v>
      </c>
    </row>
    <row r="1096" spans="1:6" ht="15.5" x14ac:dyDescent="0.3">
      <c r="A1096" s="16" t="s">
        <v>656</v>
      </c>
      <c r="B1096" s="17" t="s">
        <v>1422</v>
      </c>
      <c r="C1096" s="17">
        <v>3</v>
      </c>
      <c r="D1096" s="18">
        <v>-0.131326697994265</v>
      </c>
      <c r="E1096" s="18">
        <v>0.54394000884375904</v>
      </c>
      <c r="F1096" s="17">
        <v>0.80921721670116598</v>
      </c>
    </row>
    <row r="1097" spans="1:6" ht="15.5" x14ac:dyDescent="0.3">
      <c r="A1097" s="16" t="s">
        <v>343</v>
      </c>
      <c r="B1097" s="17" t="s">
        <v>1422</v>
      </c>
      <c r="C1097" s="17">
        <v>3</v>
      </c>
      <c r="D1097" s="18">
        <v>6.3516337467611803E-2</v>
      </c>
      <c r="E1097" s="18">
        <v>0.26396716595325298</v>
      </c>
      <c r="F1097" s="17">
        <v>0.80984800928214995</v>
      </c>
    </row>
    <row r="1098" spans="1:6" ht="15.5" x14ac:dyDescent="0.3">
      <c r="A1098" s="16" t="s">
        <v>686</v>
      </c>
      <c r="B1098" s="17" t="s">
        <v>1422</v>
      </c>
      <c r="C1098" s="17">
        <v>3</v>
      </c>
      <c r="D1098" s="18">
        <v>0.119458814451793</v>
      </c>
      <c r="E1098" s="18">
        <v>0.49797235368314602</v>
      </c>
      <c r="F1098" s="17">
        <v>0.810415180723698</v>
      </c>
    </row>
    <row r="1099" spans="1:6" ht="15.5" x14ac:dyDescent="0.3">
      <c r="A1099" s="16" t="s">
        <v>754</v>
      </c>
      <c r="B1099" s="17" t="s">
        <v>1422</v>
      </c>
      <c r="C1099" s="17">
        <v>3</v>
      </c>
      <c r="D1099" s="18">
        <v>-0.13474389293330799</v>
      </c>
      <c r="E1099" s="18">
        <v>0.56204834137209803</v>
      </c>
      <c r="F1099" s="17">
        <v>0.81053399803312598</v>
      </c>
    </row>
    <row r="1100" spans="1:6" ht="15.5" x14ac:dyDescent="0.3">
      <c r="A1100" s="16" t="s">
        <v>435</v>
      </c>
      <c r="B1100" s="17" t="s">
        <v>1422</v>
      </c>
      <c r="C1100" s="17">
        <v>3</v>
      </c>
      <c r="D1100" s="18">
        <v>-6.2687623572655199E-2</v>
      </c>
      <c r="E1100" s="18">
        <v>0.26157209603210102</v>
      </c>
      <c r="F1100" s="17">
        <v>0.81059605471200102</v>
      </c>
    </row>
    <row r="1101" spans="1:6" ht="15.5" x14ac:dyDescent="0.3">
      <c r="A1101" s="16" t="s">
        <v>356</v>
      </c>
      <c r="B1101" s="17" t="s">
        <v>1422</v>
      </c>
      <c r="C1101" s="17">
        <v>3</v>
      </c>
      <c r="D1101" s="18">
        <v>0.102803021144146</v>
      </c>
      <c r="E1101" s="18">
        <v>0.431334115806014</v>
      </c>
      <c r="F1101" s="17">
        <v>0.81161947089096198</v>
      </c>
    </row>
    <row r="1102" spans="1:6" ht="15.5" x14ac:dyDescent="0.3">
      <c r="A1102" s="16" t="s">
        <v>546</v>
      </c>
      <c r="B1102" s="17" t="s">
        <v>1422</v>
      </c>
      <c r="C1102" s="17">
        <v>3</v>
      </c>
      <c r="D1102" s="18">
        <v>-1.5947351985482101E-2</v>
      </c>
      <c r="E1102" s="18">
        <v>6.7014506472225704E-2</v>
      </c>
      <c r="F1102" s="17">
        <v>0.81190540542542899</v>
      </c>
    </row>
    <row r="1103" spans="1:6" ht="15.5" x14ac:dyDescent="0.3">
      <c r="A1103" s="16" t="s">
        <v>1191</v>
      </c>
      <c r="B1103" s="17" t="s">
        <v>1422</v>
      </c>
      <c r="C1103" s="17">
        <v>3</v>
      </c>
      <c r="D1103" s="18">
        <v>-6.66188363422235E-2</v>
      </c>
      <c r="E1103" s="18">
        <v>0.28062135136241301</v>
      </c>
      <c r="F1103" s="17">
        <v>0.81234834862680005</v>
      </c>
    </row>
    <row r="1104" spans="1:6" ht="15.5" x14ac:dyDescent="0.3">
      <c r="A1104" s="16" t="s">
        <v>718</v>
      </c>
      <c r="B1104" s="17" t="s">
        <v>1422</v>
      </c>
      <c r="C1104" s="17">
        <v>3</v>
      </c>
      <c r="D1104" s="18">
        <v>3.6898871459656299E-2</v>
      </c>
      <c r="E1104" s="18">
        <v>0.15567065200749</v>
      </c>
      <c r="F1104" s="17">
        <v>0.81263223686664299</v>
      </c>
    </row>
    <row r="1105" spans="1:6" ht="15.5" x14ac:dyDescent="0.3">
      <c r="A1105" s="16" t="s">
        <v>174</v>
      </c>
      <c r="B1105" s="17" t="s">
        <v>1422</v>
      </c>
      <c r="C1105" s="17">
        <v>3</v>
      </c>
      <c r="D1105" s="18">
        <v>-5.7963399361139402E-2</v>
      </c>
      <c r="E1105" s="18">
        <v>0.24481039800937199</v>
      </c>
      <c r="F1105" s="17">
        <v>0.81283636274861404</v>
      </c>
    </row>
    <row r="1106" spans="1:6" ht="15.5" x14ac:dyDescent="0.3">
      <c r="A1106" s="16" t="s">
        <v>305</v>
      </c>
      <c r="B1106" s="17" t="s">
        <v>1422</v>
      </c>
      <c r="C1106" s="17">
        <v>3</v>
      </c>
      <c r="D1106" s="18">
        <v>-0.118239342395639</v>
      </c>
      <c r="E1106" s="18">
        <v>0.50187934245627497</v>
      </c>
      <c r="F1106" s="17">
        <v>0.81374837825744595</v>
      </c>
    </row>
    <row r="1107" spans="1:6" ht="15.5" x14ac:dyDescent="0.3">
      <c r="A1107" s="16" t="s">
        <v>1188</v>
      </c>
      <c r="B1107" s="17" t="s">
        <v>1422</v>
      </c>
      <c r="C1107" s="17">
        <v>3</v>
      </c>
      <c r="D1107" s="18">
        <v>6.4010600062195999E-2</v>
      </c>
      <c r="E1107" s="18">
        <v>0.27222391498325099</v>
      </c>
      <c r="F1107" s="17">
        <v>0.81410044776231505</v>
      </c>
    </row>
    <row r="1108" spans="1:6" ht="15.5" x14ac:dyDescent="0.3">
      <c r="A1108" s="16" t="s">
        <v>74</v>
      </c>
      <c r="B1108" s="17" t="s">
        <v>1422</v>
      </c>
      <c r="C1108" s="17">
        <v>3</v>
      </c>
      <c r="D1108" s="18">
        <v>5.5511604577333798E-2</v>
      </c>
      <c r="E1108" s="18">
        <v>0.23635878679552699</v>
      </c>
      <c r="F1108" s="17">
        <v>0.81431614902917204</v>
      </c>
    </row>
    <row r="1109" spans="1:6" ht="15.5" x14ac:dyDescent="0.3">
      <c r="A1109" s="16" t="s">
        <v>1367</v>
      </c>
      <c r="B1109" s="17" t="s">
        <v>1422</v>
      </c>
      <c r="C1109" s="17">
        <v>3</v>
      </c>
      <c r="D1109" s="18">
        <v>5.7696676464900697E-2</v>
      </c>
      <c r="E1109" s="18">
        <v>0.24629570075238399</v>
      </c>
      <c r="F1109" s="17">
        <v>0.81478488471226196</v>
      </c>
    </row>
    <row r="1110" spans="1:6" ht="15.5" x14ac:dyDescent="0.3">
      <c r="A1110" s="16" t="s">
        <v>889</v>
      </c>
      <c r="B1110" s="17" t="s">
        <v>1422</v>
      </c>
      <c r="C1110" s="17">
        <v>3</v>
      </c>
      <c r="D1110" s="18">
        <v>-4.2396508381632302E-2</v>
      </c>
      <c r="E1110" s="18">
        <v>0.18134065112042499</v>
      </c>
      <c r="F1110" s="17">
        <v>0.81514425622781495</v>
      </c>
    </row>
    <row r="1111" spans="1:6" ht="15.5" x14ac:dyDescent="0.3">
      <c r="A1111" s="16" t="s">
        <v>829</v>
      </c>
      <c r="B1111" s="17" t="s">
        <v>1422</v>
      </c>
      <c r="C1111" s="17">
        <v>3</v>
      </c>
      <c r="D1111" s="18">
        <v>-5.9074630701551299E-2</v>
      </c>
      <c r="E1111" s="18">
        <v>0.25285528745895097</v>
      </c>
      <c r="F1111" s="17">
        <v>0.81527208236110604</v>
      </c>
    </row>
    <row r="1112" spans="1:6" ht="15.5" x14ac:dyDescent="0.3">
      <c r="A1112" s="16" t="s">
        <v>816</v>
      </c>
      <c r="B1112" s="17" t="s">
        <v>1422</v>
      </c>
      <c r="C1112" s="17">
        <v>3</v>
      </c>
      <c r="D1112" s="18">
        <v>-0.110753136740933</v>
      </c>
      <c r="E1112" s="18">
        <v>0.47473541422674098</v>
      </c>
      <c r="F1112" s="17">
        <v>0.81553276898889104</v>
      </c>
    </row>
    <row r="1113" spans="1:6" ht="15.5" x14ac:dyDescent="0.3">
      <c r="A1113" s="16" t="s">
        <v>1350</v>
      </c>
      <c r="B1113" s="17" t="s">
        <v>1422</v>
      </c>
      <c r="C1113" s="17">
        <v>3</v>
      </c>
      <c r="D1113" s="18">
        <v>6.1936973978077403E-2</v>
      </c>
      <c r="E1113" s="18">
        <v>0.266471210164898</v>
      </c>
      <c r="F1113" s="17">
        <v>0.81620092999985405</v>
      </c>
    </row>
    <row r="1114" spans="1:6" ht="15.5" x14ac:dyDescent="0.3">
      <c r="A1114" s="16" t="s">
        <v>651</v>
      </c>
      <c r="B1114" s="17" t="s">
        <v>1422</v>
      </c>
      <c r="C1114" s="17">
        <v>3</v>
      </c>
      <c r="D1114" s="18">
        <v>6.4794181749486202E-2</v>
      </c>
      <c r="E1114" s="18">
        <v>0.27996070309955601</v>
      </c>
      <c r="F1114" s="17">
        <v>0.81697278044981503</v>
      </c>
    </row>
    <row r="1115" spans="1:6" ht="15.5" x14ac:dyDescent="0.3">
      <c r="A1115" s="16" t="s">
        <v>145</v>
      </c>
      <c r="B1115" s="17" t="s">
        <v>1422</v>
      </c>
      <c r="C1115" s="17">
        <v>3</v>
      </c>
      <c r="D1115" s="18">
        <v>8.6662414221903197E-2</v>
      </c>
      <c r="E1115" s="18">
        <v>0.37459741213555797</v>
      </c>
      <c r="F1115" s="17">
        <v>0.81704435124831398</v>
      </c>
    </row>
    <row r="1116" spans="1:6" ht="15.5" x14ac:dyDescent="0.3">
      <c r="A1116" s="16" t="s">
        <v>938</v>
      </c>
      <c r="B1116" s="17" t="s">
        <v>1422</v>
      </c>
      <c r="C1116" s="17">
        <v>3</v>
      </c>
      <c r="D1116" s="18">
        <v>-0.112527851120803</v>
      </c>
      <c r="E1116" s="18">
        <v>0.48784378387322902</v>
      </c>
      <c r="F1116" s="17">
        <v>0.817576078006232</v>
      </c>
    </row>
    <row r="1117" spans="1:6" ht="15.5" x14ac:dyDescent="0.3">
      <c r="A1117" s="16" t="s">
        <v>1354</v>
      </c>
      <c r="B1117" s="17" t="s">
        <v>1422</v>
      </c>
      <c r="C1117" s="17">
        <v>3</v>
      </c>
      <c r="D1117" s="18">
        <v>-3.4617546876652298E-2</v>
      </c>
      <c r="E1117" s="18">
        <v>0.151513184985545</v>
      </c>
      <c r="F1117" s="17">
        <v>0.81927405500162098</v>
      </c>
    </row>
    <row r="1118" spans="1:6" ht="15.5" x14ac:dyDescent="0.3">
      <c r="A1118" s="16" t="s">
        <v>735</v>
      </c>
      <c r="B1118" s="17" t="s">
        <v>1422</v>
      </c>
      <c r="C1118" s="17">
        <v>3</v>
      </c>
      <c r="D1118" s="18">
        <v>-8.9078207386589905E-2</v>
      </c>
      <c r="E1118" s="18">
        <v>0.391399613190756</v>
      </c>
      <c r="F1118" s="17">
        <v>0.81996585011425405</v>
      </c>
    </row>
    <row r="1119" spans="1:6" ht="15.5" x14ac:dyDescent="0.3">
      <c r="A1119" s="16" t="s">
        <v>515</v>
      </c>
      <c r="B1119" s="17" t="s">
        <v>1422</v>
      </c>
      <c r="C1119" s="17">
        <v>3</v>
      </c>
      <c r="D1119" s="18">
        <v>0.11096455282302101</v>
      </c>
      <c r="E1119" s="18">
        <v>0.49159604639988802</v>
      </c>
      <c r="F1119" s="17">
        <v>0.821416839119401</v>
      </c>
    </row>
    <row r="1120" spans="1:6" ht="15.5" x14ac:dyDescent="0.3">
      <c r="A1120" s="16" t="s">
        <v>226</v>
      </c>
      <c r="B1120" s="17" t="s">
        <v>1422</v>
      </c>
      <c r="C1120" s="17">
        <v>3</v>
      </c>
      <c r="D1120" s="18">
        <v>6.8077785658361298E-2</v>
      </c>
      <c r="E1120" s="18">
        <v>0.302204713832184</v>
      </c>
      <c r="F1120" s="17">
        <v>0.82176890237452804</v>
      </c>
    </row>
    <row r="1121" spans="1:6" ht="15.5" x14ac:dyDescent="0.3">
      <c r="A1121" s="16" t="s">
        <v>318</v>
      </c>
      <c r="B1121" s="17" t="s">
        <v>1422</v>
      </c>
      <c r="C1121" s="17">
        <v>3</v>
      </c>
      <c r="D1121" s="18">
        <v>-0.14782967374077</v>
      </c>
      <c r="E1121" s="18">
        <v>0.65658379565842195</v>
      </c>
      <c r="F1121" s="17">
        <v>0.82186278386511602</v>
      </c>
    </row>
    <row r="1122" spans="1:6" ht="15.5" x14ac:dyDescent="0.3">
      <c r="A1122" s="16" t="s">
        <v>956</v>
      </c>
      <c r="B1122" s="17" t="s">
        <v>1422</v>
      </c>
      <c r="C1122" s="17">
        <v>3</v>
      </c>
      <c r="D1122" s="18">
        <v>0.19316844121069501</v>
      </c>
      <c r="E1122" s="18">
        <v>0.85889000903075396</v>
      </c>
      <c r="F1122" s="17">
        <v>0.82205337539358303</v>
      </c>
    </row>
    <row r="1123" spans="1:6" ht="15.5" x14ac:dyDescent="0.3">
      <c r="A1123" s="16" t="s">
        <v>443</v>
      </c>
      <c r="B1123" s="17" t="s">
        <v>1422</v>
      </c>
      <c r="C1123" s="17">
        <v>3</v>
      </c>
      <c r="D1123" s="18">
        <v>4.7718755355079898E-2</v>
      </c>
      <c r="E1123" s="18">
        <v>0.21340390496678599</v>
      </c>
      <c r="F1123" s="17">
        <v>0.823062575307827</v>
      </c>
    </row>
    <row r="1124" spans="1:6" ht="15.5" x14ac:dyDescent="0.3">
      <c r="A1124" s="16" t="s">
        <v>407</v>
      </c>
      <c r="B1124" s="17" t="s">
        <v>1422</v>
      </c>
      <c r="C1124" s="17">
        <v>3</v>
      </c>
      <c r="D1124" s="18">
        <v>-1.77624933216751E-2</v>
      </c>
      <c r="E1124" s="18">
        <v>7.9777080046650198E-2</v>
      </c>
      <c r="F1124" s="17">
        <v>0.82380668497724396</v>
      </c>
    </row>
    <row r="1125" spans="1:6" ht="15.5" x14ac:dyDescent="0.3">
      <c r="A1125" s="16" t="s">
        <v>1210</v>
      </c>
      <c r="B1125" s="17" t="s">
        <v>1422</v>
      </c>
      <c r="C1125" s="17">
        <v>3</v>
      </c>
      <c r="D1125" s="18">
        <v>-5.9219019797323101E-2</v>
      </c>
      <c r="E1125" s="18">
        <v>0.26624503226112101</v>
      </c>
      <c r="F1125" s="17">
        <v>0.82398460591549805</v>
      </c>
    </row>
    <row r="1126" spans="1:6" ht="15.5" x14ac:dyDescent="0.3">
      <c r="A1126" s="16" t="s">
        <v>321</v>
      </c>
      <c r="B1126" s="17" t="s">
        <v>1422</v>
      </c>
      <c r="C1126" s="17">
        <v>3</v>
      </c>
      <c r="D1126" s="18">
        <v>5.9180374903116201E-2</v>
      </c>
      <c r="E1126" s="18">
        <v>0.267474816804189</v>
      </c>
      <c r="F1126" s="17">
        <v>0.82489320438788605</v>
      </c>
    </row>
    <row r="1127" spans="1:6" ht="15.5" x14ac:dyDescent="0.3">
      <c r="A1127" s="16" t="s">
        <v>818</v>
      </c>
      <c r="B1127" s="17" t="s">
        <v>1422</v>
      </c>
      <c r="C1127" s="17">
        <v>3</v>
      </c>
      <c r="D1127" s="18">
        <v>-3.7266190313257702E-2</v>
      </c>
      <c r="E1127" s="18">
        <v>0.16856050789750801</v>
      </c>
      <c r="F1127" s="17">
        <v>0.82502629378654901</v>
      </c>
    </row>
    <row r="1128" spans="1:6" ht="15.5" x14ac:dyDescent="0.3">
      <c r="A1128" s="16" t="s">
        <v>39</v>
      </c>
      <c r="B1128" s="17" t="s">
        <v>1422</v>
      </c>
      <c r="C1128" s="17">
        <v>3</v>
      </c>
      <c r="D1128" s="18">
        <v>-7.1758698046208103E-2</v>
      </c>
      <c r="E1128" s="18">
        <v>0.324926468658704</v>
      </c>
      <c r="F1128" s="17">
        <v>0.82521237572988704</v>
      </c>
    </row>
    <row r="1129" spans="1:6" ht="15.5" x14ac:dyDescent="0.3">
      <c r="A1129" s="16" t="s">
        <v>896</v>
      </c>
      <c r="B1129" s="17" t="s">
        <v>1422</v>
      </c>
      <c r="C1129" s="17">
        <v>3</v>
      </c>
      <c r="D1129" s="18">
        <v>3.2988185041165602E-2</v>
      </c>
      <c r="E1129" s="18">
        <v>0.14999117717711499</v>
      </c>
      <c r="F1129" s="17">
        <v>0.82592242407028804</v>
      </c>
    </row>
    <row r="1130" spans="1:6" ht="15.5" x14ac:dyDescent="0.3">
      <c r="A1130" s="16" t="s">
        <v>1229</v>
      </c>
      <c r="B1130" s="17" t="s">
        <v>1422</v>
      </c>
      <c r="C1130" s="17">
        <v>3</v>
      </c>
      <c r="D1130" s="18">
        <v>1.23859876058362E-2</v>
      </c>
      <c r="E1130" s="18">
        <v>5.6439620347250301E-2</v>
      </c>
      <c r="F1130" s="17">
        <v>0.82629520623707098</v>
      </c>
    </row>
    <row r="1131" spans="1:6" ht="15.5" x14ac:dyDescent="0.3">
      <c r="A1131" s="16" t="s">
        <v>1205</v>
      </c>
      <c r="B1131" s="17" t="s">
        <v>1422</v>
      </c>
      <c r="C1131" s="17">
        <v>3</v>
      </c>
      <c r="D1131" s="18">
        <v>-8.67939205288277E-2</v>
      </c>
      <c r="E1131" s="18">
        <v>0.39868051656088699</v>
      </c>
      <c r="F1131" s="17">
        <v>0.82766057292491302</v>
      </c>
    </row>
    <row r="1132" spans="1:6" ht="15.5" x14ac:dyDescent="0.3">
      <c r="A1132" s="16" t="s">
        <v>977</v>
      </c>
      <c r="B1132" s="17" t="s">
        <v>1422</v>
      </c>
      <c r="C1132" s="17">
        <v>3</v>
      </c>
      <c r="D1132" s="18">
        <v>-1.0379322018780701E-2</v>
      </c>
      <c r="E1132" s="18">
        <v>4.7701097146895299E-2</v>
      </c>
      <c r="F1132" s="17">
        <v>0.82774791850027996</v>
      </c>
    </row>
    <row r="1133" spans="1:6" ht="15.5" x14ac:dyDescent="0.3">
      <c r="A1133" s="16" t="s">
        <v>1239</v>
      </c>
      <c r="B1133" s="17" t="s">
        <v>1422</v>
      </c>
      <c r="C1133" s="17">
        <v>3</v>
      </c>
      <c r="D1133" s="18">
        <v>6.3262616132678695E-2</v>
      </c>
      <c r="E1133" s="18">
        <v>0.29085669900532102</v>
      </c>
      <c r="F1133" s="17">
        <v>0.827815266771884</v>
      </c>
    </row>
    <row r="1134" spans="1:6" ht="15.5" x14ac:dyDescent="0.3">
      <c r="A1134" s="16" t="s">
        <v>912</v>
      </c>
      <c r="B1134" s="17" t="s">
        <v>1422</v>
      </c>
      <c r="C1134" s="17">
        <v>3</v>
      </c>
      <c r="D1134" s="18">
        <v>-5.1128060221609699E-2</v>
      </c>
      <c r="E1134" s="18">
        <v>0.23549464570434001</v>
      </c>
      <c r="F1134" s="17">
        <v>0.82812322425310803</v>
      </c>
    </row>
    <row r="1135" spans="1:6" ht="15.5" x14ac:dyDescent="0.3">
      <c r="A1135" s="16" t="s">
        <v>32</v>
      </c>
      <c r="B1135" s="17" t="s">
        <v>1422</v>
      </c>
      <c r="C1135" s="17">
        <v>3</v>
      </c>
      <c r="D1135" s="18">
        <v>-0.16026145343484</v>
      </c>
      <c r="E1135" s="18">
        <v>0.73893110006882401</v>
      </c>
      <c r="F1135" s="17">
        <v>0.82829967434087504</v>
      </c>
    </row>
    <row r="1136" spans="1:6" ht="15.5" x14ac:dyDescent="0.3">
      <c r="A1136" s="16" t="s">
        <v>565</v>
      </c>
      <c r="B1136" s="17" t="s">
        <v>1422</v>
      </c>
      <c r="C1136" s="17">
        <v>3</v>
      </c>
      <c r="D1136" s="18">
        <v>0.158863105054871</v>
      </c>
      <c r="E1136" s="18">
        <v>0.73438292590751997</v>
      </c>
      <c r="F1136" s="17">
        <v>0.82873684454789698</v>
      </c>
    </row>
    <row r="1137" spans="1:6" ht="15.5" x14ac:dyDescent="0.3">
      <c r="A1137" s="16" t="s">
        <v>330</v>
      </c>
      <c r="B1137" s="17" t="s">
        <v>1422</v>
      </c>
      <c r="C1137" s="17">
        <v>3</v>
      </c>
      <c r="D1137" s="18">
        <v>-8.9075302280255897E-2</v>
      </c>
      <c r="E1137" s="18">
        <v>0.41210125119183499</v>
      </c>
      <c r="F1137" s="17">
        <v>0.82887155114987199</v>
      </c>
    </row>
    <row r="1138" spans="1:6" ht="15.5" x14ac:dyDescent="0.3">
      <c r="A1138" s="16" t="s">
        <v>1163</v>
      </c>
      <c r="B1138" s="17" t="s">
        <v>1422</v>
      </c>
      <c r="C1138" s="17">
        <v>3</v>
      </c>
      <c r="D1138" s="18">
        <v>-2.63066093229734E-2</v>
      </c>
      <c r="E1138" s="18">
        <v>0.122382125777224</v>
      </c>
      <c r="F1138" s="17">
        <v>0.82980266136499803</v>
      </c>
    </row>
    <row r="1139" spans="1:6" ht="15.5" x14ac:dyDescent="0.3">
      <c r="A1139" s="16" t="s">
        <v>1244</v>
      </c>
      <c r="B1139" s="17" t="s">
        <v>1422</v>
      </c>
      <c r="C1139" s="17">
        <v>3</v>
      </c>
      <c r="D1139" s="18">
        <v>5.4479639588513103E-2</v>
      </c>
      <c r="E1139" s="18">
        <v>0.25434382291722402</v>
      </c>
      <c r="F1139" s="17">
        <v>0.830393571110841</v>
      </c>
    </row>
    <row r="1140" spans="1:6" ht="15.5" x14ac:dyDescent="0.3">
      <c r="A1140" s="16" t="s">
        <v>327</v>
      </c>
      <c r="B1140" s="17" t="s">
        <v>1422</v>
      </c>
      <c r="C1140" s="17">
        <v>3</v>
      </c>
      <c r="D1140" s="18">
        <v>4.1451940674583097E-2</v>
      </c>
      <c r="E1140" s="18">
        <v>0.19430447558330499</v>
      </c>
      <c r="F1140" s="17">
        <v>0.83106569435717703</v>
      </c>
    </row>
    <row r="1141" spans="1:6" ht="15.5" x14ac:dyDescent="0.3">
      <c r="A1141" s="16" t="s">
        <v>852</v>
      </c>
      <c r="B1141" s="17" t="s">
        <v>1422</v>
      </c>
      <c r="C1141" s="17">
        <v>3</v>
      </c>
      <c r="D1141" s="18">
        <v>6.5157332403951704E-2</v>
      </c>
      <c r="E1141" s="18">
        <v>0.30594553389148799</v>
      </c>
      <c r="F1141" s="17">
        <v>0.83135007674918504</v>
      </c>
    </row>
    <row r="1142" spans="1:6" ht="15.5" x14ac:dyDescent="0.3">
      <c r="A1142" s="16" t="s">
        <v>987</v>
      </c>
      <c r="B1142" s="17" t="s">
        <v>1422</v>
      </c>
      <c r="C1142" s="17">
        <v>3</v>
      </c>
      <c r="D1142" s="18">
        <v>-4.0486717645968999E-2</v>
      </c>
      <c r="E1142" s="18">
        <v>0.190132861134962</v>
      </c>
      <c r="F1142" s="17">
        <v>0.831374475315098</v>
      </c>
    </row>
    <row r="1143" spans="1:6" ht="15.5" x14ac:dyDescent="0.3">
      <c r="A1143" s="16" t="s">
        <v>52</v>
      </c>
      <c r="B1143" s="17" t="s">
        <v>1422</v>
      </c>
      <c r="C1143" s="17">
        <v>3</v>
      </c>
      <c r="D1143" s="18">
        <v>0.120812061240282</v>
      </c>
      <c r="E1143" s="18">
        <v>0.568092750396194</v>
      </c>
      <c r="F1143" s="17">
        <v>0.83159016791931895</v>
      </c>
    </row>
    <row r="1144" spans="1:6" ht="15.5" x14ac:dyDescent="0.3">
      <c r="A1144" s="16" t="s">
        <v>357</v>
      </c>
      <c r="B1144" s="17" t="s">
        <v>1422</v>
      </c>
      <c r="C1144" s="17">
        <v>3</v>
      </c>
      <c r="D1144" s="18">
        <v>5.1414828963116901E-2</v>
      </c>
      <c r="E1144" s="18">
        <v>0.241957282875291</v>
      </c>
      <c r="F1144" s="17">
        <v>0.83172050371056905</v>
      </c>
    </row>
    <row r="1145" spans="1:6" ht="15.5" x14ac:dyDescent="0.3">
      <c r="A1145" s="16" t="s">
        <v>1380</v>
      </c>
      <c r="B1145" s="17" t="s">
        <v>1422</v>
      </c>
      <c r="C1145" s="17">
        <v>3</v>
      </c>
      <c r="D1145" s="18">
        <v>6.0596850004396297E-2</v>
      </c>
      <c r="E1145" s="18">
        <v>0.28543733897864898</v>
      </c>
      <c r="F1145" s="17">
        <v>0.83187708692361295</v>
      </c>
    </row>
    <row r="1146" spans="1:6" ht="15.5" x14ac:dyDescent="0.3">
      <c r="A1146" s="16" t="s">
        <v>412</v>
      </c>
      <c r="B1146" s="17" t="s">
        <v>1422</v>
      </c>
      <c r="C1146" s="17">
        <v>3</v>
      </c>
      <c r="D1146" s="18">
        <v>-7.9587116959879994E-2</v>
      </c>
      <c r="E1146" s="18">
        <v>0.37765311615743702</v>
      </c>
      <c r="F1146" s="17">
        <v>0.83308912833706605</v>
      </c>
    </row>
    <row r="1147" spans="1:6" ht="15.5" x14ac:dyDescent="0.3">
      <c r="A1147" s="16" t="s">
        <v>569</v>
      </c>
      <c r="B1147" s="17" t="s">
        <v>1422</v>
      </c>
      <c r="C1147" s="17">
        <v>3</v>
      </c>
      <c r="D1147" s="18">
        <v>6.2592246127142398E-2</v>
      </c>
      <c r="E1147" s="18">
        <v>0.29787790798248198</v>
      </c>
      <c r="F1147" s="17">
        <v>0.83356840892999595</v>
      </c>
    </row>
    <row r="1148" spans="1:6" ht="15.5" x14ac:dyDescent="0.3">
      <c r="A1148" s="16" t="s">
        <v>1312</v>
      </c>
      <c r="B1148" s="17" t="s">
        <v>1422</v>
      </c>
      <c r="C1148" s="17">
        <v>3</v>
      </c>
      <c r="D1148" s="18">
        <v>-9.5901220097572196E-2</v>
      </c>
      <c r="E1148" s="18">
        <v>0.45653543880964498</v>
      </c>
      <c r="F1148" s="17">
        <v>0.83361847516353405</v>
      </c>
    </row>
    <row r="1149" spans="1:6" ht="15.5" x14ac:dyDescent="0.3">
      <c r="A1149" s="16" t="s">
        <v>107</v>
      </c>
      <c r="B1149" s="17" t="s">
        <v>1422</v>
      </c>
      <c r="C1149" s="17">
        <v>3</v>
      </c>
      <c r="D1149" s="18">
        <v>-4.2121939504917501E-2</v>
      </c>
      <c r="E1149" s="18">
        <v>0.201978443687578</v>
      </c>
      <c r="F1149" s="17">
        <v>0.83480211658623305</v>
      </c>
    </row>
    <row r="1150" spans="1:6" ht="15.5" x14ac:dyDescent="0.3">
      <c r="A1150" s="16" t="s">
        <v>234</v>
      </c>
      <c r="B1150" s="17" t="s">
        <v>1422</v>
      </c>
      <c r="C1150" s="17">
        <v>3</v>
      </c>
      <c r="D1150" s="18">
        <v>-2.2165092715928002E-2</v>
      </c>
      <c r="E1150" s="18">
        <v>0.106522942249297</v>
      </c>
      <c r="F1150" s="17">
        <v>0.83516797715447699</v>
      </c>
    </row>
    <row r="1151" spans="1:6" ht="15.5" x14ac:dyDescent="0.3">
      <c r="A1151" s="16" t="s">
        <v>1192</v>
      </c>
      <c r="B1151" s="17" t="s">
        <v>1422</v>
      </c>
      <c r="C1151" s="17">
        <v>3</v>
      </c>
      <c r="D1151" s="18">
        <v>5.7250362866409103E-2</v>
      </c>
      <c r="E1151" s="18">
        <v>0.27620566346021802</v>
      </c>
      <c r="F1151" s="17">
        <v>0.83579556670240196</v>
      </c>
    </row>
    <row r="1152" spans="1:6" ht="15.5" x14ac:dyDescent="0.3">
      <c r="A1152" s="16" t="s">
        <v>1081</v>
      </c>
      <c r="B1152" s="17" t="s">
        <v>1422</v>
      </c>
      <c r="C1152" s="17">
        <v>3</v>
      </c>
      <c r="D1152" s="18">
        <v>2.6652908549699102E-2</v>
      </c>
      <c r="E1152" s="18">
        <v>0.12885444089152001</v>
      </c>
      <c r="F1152" s="17">
        <v>0.83613084005879001</v>
      </c>
    </row>
    <row r="1153" spans="1:6" ht="15.5" x14ac:dyDescent="0.3">
      <c r="A1153" s="16" t="s">
        <v>303</v>
      </c>
      <c r="B1153" s="17" t="s">
        <v>1422</v>
      </c>
      <c r="C1153" s="17">
        <v>3</v>
      </c>
      <c r="D1153" s="18">
        <v>5.2854293278022199E-2</v>
      </c>
      <c r="E1153" s="18">
        <v>0.25568749357292397</v>
      </c>
      <c r="F1153" s="17">
        <v>0.83623289099870401</v>
      </c>
    </row>
    <row r="1154" spans="1:6" ht="15.5" x14ac:dyDescent="0.3">
      <c r="A1154" s="16" t="s">
        <v>767</v>
      </c>
      <c r="B1154" s="17" t="s">
        <v>1422</v>
      </c>
      <c r="C1154" s="17">
        <v>3</v>
      </c>
      <c r="D1154" s="18">
        <v>-8.1717493601054805E-2</v>
      </c>
      <c r="E1154" s="18">
        <v>0.39644475371542298</v>
      </c>
      <c r="F1154" s="17">
        <v>0.83669264287433398</v>
      </c>
    </row>
    <row r="1155" spans="1:6" ht="15.5" x14ac:dyDescent="0.3">
      <c r="A1155" s="16" t="s">
        <v>249</v>
      </c>
      <c r="B1155" s="17" t="s">
        <v>1422</v>
      </c>
      <c r="C1155" s="17">
        <v>2</v>
      </c>
      <c r="D1155" s="18">
        <v>-2.9778767335069602E-2</v>
      </c>
      <c r="E1155" s="18">
        <v>0.14582216626562999</v>
      </c>
      <c r="F1155" s="17">
        <v>0.83818713168316294</v>
      </c>
    </row>
    <row r="1156" spans="1:6" ht="15.5" x14ac:dyDescent="0.3">
      <c r="A1156" s="16" t="s">
        <v>608</v>
      </c>
      <c r="B1156" s="17" t="s">
        <v>1422</v>
      </c>
      <c r="C1156" s="17">
        <v>3</v>
      </c>
      <c r="D1156" s="18">
        <v>2.3555666770556899E-2</v>
      </c>
      <c r="E1156" s="18">
        <v>0.115350360121226</v>
      </c>
      <c r="F1156" s="17">
        <v>0.838189602202981</v>
      </c>
    </row>
    <row r="1157" spans="1:6" ht="15.5" x14ac:dyDescent="0.3">
      <c r="A1157" s="16" t="s">
        <v>549</v>
      </c>
      <c r="B1157" s="17" t="s">
        <v>1422</v>
      </c>
      <c r="C1157" s="17">
        <v>3</v>
      </c>
      <c r="D1157" s="18">
        <v>9.4646800705530998E-2</v>
      </c>
      <c r="E1157" s="18">
        <v>0.46516360725564498</v>
      </c>
      <c r="F1157" s="17">
        <v>0.83876775637501</v>
      </c>
    </row>
    <row r="1158" spans="1:6" ht="15.5" x14ac:dyDescent="0.3">
      <c r="A1158" s="16" t="s">
        <v>266</v>
      </c>
      <c r="B1158" s="17" t="s">
        <v>1422</v>
      </c>
      <c r="C1158" s="17">
        <v>3</v>
      </c>
      <c r="D1158" s="18">
        <v>-9.1559986810877597E-2</v>
      </c>
      <c r="E1158" s="18">
        <v>0.45135766520374099</v>
      </c>
      <c r="F1158" s="17">
        <v>0.83924866621998895</v>
      </c>
    </row>
    <row r="1159" spans="1:6" ht="15.5" x14ac:dyDescent="0.3">
      <c r="A1159" s="16" t="s">
        <v>743</v>
      </c>
      <c r="B1159" s="17" t="s">
        <v>1422</v>
      </c>
      <c r="C1159" s="17">
        <v>3</v>
      </c>
      <c r="D1159" s="18">
        <v>-4.02567966421341E-2</v>
      </c>
      <c r="E1159" s="18">
        <v>0.20024837108191501</v>
      </c>
      <c r="F1159" s="17">
        <v>0.84067173239412996</v>
      </c>
    </row>
    <row r="1160" spans="1:6" ht="15.5" x14ac:dyDescent="0.3">
      <c r="A1160" s="16" t="s">
        <v>1410</v>
      </c>
      <c r="B1160" s="17" t="s">
        <v>1422</v>
      </c>
      <c r="C1160" s="17">
        <v>3</v>
      </c>
      <c r="D1160" s="18">
        <v>6.4095186043952895E-2</v>
      </c>
      <c r="E1160" s="18">
        <v>0.319212377301751</v>
      </c>
      <c r="F1160" s="17">
        <v>0.84086147734511096</v>
      </c>
    </row>
    <row r="1161" spans="1:6" ht="15.5" x14ac:dyDescent="0.3">
      <c r="A1161" s="16" t="s">
        <v>460</v>
      </c>
      <c r="B1161" s="17" t="s">
        <v>1422</v>
      </c>
      <c r="C1161" s="17">
        <v>3</v>
      </c>
      <c r="D1161" s="18">
        <v>8.1998547766609697E-2</v>
      </c>
      <c r="E1161" s="18">
        <v>0.40866207249382303</v>
      </c>
      <c r="F1161" s="17">
        <v>0.84097129634772305</v>
      </c>
    </row>
    <row r="1162" spans="1:6" ht="15.5" x14ac:dyDescent="0.3">
      <c r="A1162" s="16" t="s">
        <v>459</v>
      </c>
      <c r="B1162" s="17" t="s">
        <v>1422</v>
      </c>
      <c r="C1162" s="17">
        <v>3</v>
      </c>
      <c r="D1162" s="18">
        <v>-2.2685357372992401E-2</v>
      </c>
      <c r="E1162" s="18">
        <v>0.11377982918561801</v>
      </c>
      <c r="F1162" s="17">
        <v>0.84196595073399005</v>
      </c>
    </row>
    <row r="1163" spans="1:6" ht="15.5" x14ac:dyDescent="0.3">
      <c r="A1163" s="16" t="s">
        <v>958</v>
      </c>
      <c r="B1163" s="17" t="s">
        <v>1422</v>
      </c>
      <c r="C1163" s="17">
        <v>2</v>
      </c>
      <c r="D1163" s="18">
        <v>-8.8337382126536607E-2</v>
      </c>
      <c r="E1163" s="18">
        <v>0.44402395304965497</v>
      </c>
      <c r="F1163" s="17">
        <v>0.84230394156948196</v>
      </c>
    </row>
    <row r="1164" spans="1:6" ht="15.5" x14ac:dyDescent="0.3">
      <c r="A1164" s="16" t="s">
        <v>464</v>
      </c>
      <c r="B1164" s="17" t="s">
        <v>1422</v>
      </c>
      <c r="C1164" s="17">
        <v>3</v>
      </c>
      <c r="D1164" s="18">
        <v>-1.56681841526955E-2</v>
      </c>
      <c r="E1164" s="18">
        <v>7.8796776965716395E-2</v>
      </c>
      <c r="F1164" s="17">
        <v>0.84238559186675199</v>
      </c>
    </row>
    <row r="1165" spans="1:6" ht="15.5" x14ac:dyDescent="0.3">
      <c r="A1165" s="16" t="s">
        <v>1009</v>
      </c>
      <c r="B1165" s="17" t="s">
        <v>1422</v>
      </c>
      <c r="C1165" s="17">
        <v>3</v>
      </c>
      <c r="D1165" s="18">
        <v>7.9620731150092397E-2</v>
      </c>
      <c r="E1165" s="18">
        <v>0.40066050139296899</v>
      </c>
      <c r="F1165" s="17">
        <v>0.84247889580924396</v>
      </c>
    </row>
    <row r="1166" spans="1:6" ht="15.5" x14ac:dyDescent="0.3">
      <c r="A1166" s="16" t="s">
        <v>17</v>
      </c>
      <c r="B1166" s="17" t="s">
        <v>1422</v>
      </c>
      <c r="C1166" s="17">
        <v>3</v>
      </c>
      <c r="D1166" s="18">
        <v>-2.00899004400087E-2</v>
      </c>
      <c r="E1166" s="18">
        <v>0.10119486519129101</v>
      </c>
      <c r="F1166" s="17">
        <v>0.84263285930221798</v>
      </c>
    </row>
    <row r="1167" spans="1:6" ht="15.5" x14ac:dyDescent="0.3">
      <c r="A1167" s="16" t="s">
        <v>1124</v>
      </c>
      <c r="B1167" s="17" t="s">
        <v>1422</v>
      </c>
      <c r="C1167" s="17">
        <v>2</v>
      </c>
      <c r="D1167" s="18">
        <v>-0.11928940050392201</v>
      </c>
      <c r="E1167" s="18">
        <v>0.60267245755728505</v>
      </c>
      <c r="F1167" s="17">
        <v>0.843096662928281</v>
      </c>
    </row>
    <row r="1168" spans="1:6" ht="15.5" x14ac:dyDescent="0.3">
      <c r="A1168" s="16" t="s">
        <v>578</v>
      </c>
      <c r="B1168" s="17" t="s">
        <v>1422</v>
      </c>
      <c r="C1168" s="17">
        <v>2</v>
      </c>
      <c r="D1168" s="18">
        <v>9.34928997064529E-2</v>
      </c>
      <c r="E1168" s="18">
        <v>0.47433746090706302</v>
      </c>
      <c r="F1168" s="17">
        <v>0.84374765651249795</v>
      </c>
    </row>
    <row r="1169" spans="1:6" ht="15.5" x14ac:dyDescent="0.3">
      <c r="A1169" s="16" t="s">
        <v>979</v>
      </c>
      <c r="B1169" s="17" t="s">
        <v>1422</v>
      </c>
      <c r="C1169" s="17">
        <v>3</v>
      </c>
      <c r="D1169" s="18">
        <v>-4.2888277987800399E-2</v>
      </c>
      <c r="E1169" s="18">
        <v>0.21859209200681901</v>
      </c>
      <c r="F1169" s="17">
        <v>0.84445180365101102</v>
      </c>
    </row>
    <row r="1170" spans="1:6" ht="15.5" x14ac:dyDescent="0.3">
      <c r="A1170" s="16" t="s">
        <v>845</v>
      </c>
      <c r="B1170" s="17" t="s">
        <v>1422</v>
      </c>
      <c r="C1170" s="17">
        <v>3</v>
      </c>
      <c r="D1170" s="18">
        <v>-0.103838420089171</v>
      </c>
      <c r="E1170" s="18">
        <v>0.52925327329550298</v>
      </c>
      <c r="F1170" s="17">
        <v>0.84445521355479503</v>
      </c>
    </row>
    <row r="1171" spans="1:6" ht="15.5" x14ac:dyDescent="0.3">
      <c r="A1171" s="16" t="s">
        <v>134</v>
      </c>
      <c r="B1171" s="17" t="s">
        <v>1422</v>
      </c>
      <c r="C1171" s="17">
        <v>3</v>
      </c>
      <c r="D1171" s="18">
        <v>3.24005233047715E-2</v>
      </c>
      <c r="E1171" s="18">
        <v>0.166580565874276</v>
      </c>
      <c r="F1171" s="17">
        <v>0.84578156046921504</v>
      </c>
    </row>
    <row r="1172" spans="1:6" ht="15.5" x14ac:dyDescent="0.3">
      <c r="A1172" s="16" t="s">
        <v>1241</v>
      </c>
      <c r="B1172" s="17" t="s">
        <v>1422</v>
      </c>
      <c r="C1172" s="17">
        <v>3</v>
      </c>
      <c r="D1172" s="18">
        <v>5.9490991081616103E-2</v>
      </c>
      <c r="E1172" s="18">
        <v>0.306166193516415</v>
      </c>
      <c r="F1172" s="17">
        <v>0.84593357022971405</v>
      </c>
    </row>
    <row r="1173" spans="1:6" ht="15.5" x14ac:dyDescent="0.3">
      <c r="A1173" s="16" t="s">
        <v>878</v>
      </c>
      <c r="B1173" s="17" t="s">
        <v>1422</v>
      </c>
      <c r="C1173" s="17">
        <v>3</v>
      </c>
      <c r="D1173" s="18">
        <v>-4.3272443764797303E-2</v>
      </c>
      <c r="E1173" s="18">
        <v>0.22325204146516101</v>
      </c>
      <c r="F1173" s="17">
        <v>0.84631074757261304</v>
      </c>
    </row>
    <row r="1174" spans="1:6" ht="15.5" x14ac:dyDescent="0.3">
      <c r="A1174" s="16" t="s">
        <v>1285</v>
      </c>
      <c r="B1174" s="17" t="s">
        <v>1422</v>
      </c>
      <c r="C1174" s="17">
        <v>3</v>
      </c>
      <c r="D1174" s="18">
        <v>3.9958739574667002E-2</v>
      </c>
      <c r="E1174" s="18">
        <v>0.206348873319321</v>
      </c>
      <c r="F1174" s="17">
        <v>0.84645267614929298</v>
      </c>
    </row>
    <row r="1175" spans="1:6" ht="15.5" x14ac:dyDescent="0.3">
      <c r="A1175" s="16" t="s">
        <v>1155</v>
      </c>
      <c r="B1175" s="17" t="s">
        <v>1422</v>
      </c>
      <c r="C1175" s="17">
        <v>3</v>
      </c>
      <c r="D1175" s="18">
        <v>8.44434236446574E-2</v>
      </c>
      <c r="E1175" s="18">
        <v>0.438141521651227</v>
      </c>
      <c r="F1175" s="17">
        <v>0.847169697666318</v>
      </c>
    </row>
    <row r="1176" spans="1:6" ht="15.5" x14ac:dyDescent="0.3">
      <c r="A1176" s="16" t="s">
        <v>1242</v>
      </c>
      <c r="B1176" s="17" t="s">
        <v>1422</v>
      </c>
      <c r="C1176" s="17">
        <v>3</v>
      </c>
      <c r="D1176" s="18">
        <v>-0.12505199874866499</v>
      </c>
      <c r="E1176" s="18">
        <v>0.65014874672095202</v>
      </c>
      <c r="F1176" s="17">
        <v>0.84747300992668395</v>
      </c>
    </row>
    <row r="1177" spans="1:6" ht="15.5" x14ac:dyDescent="0.3">
      <c r="A1177" s="16" t="s">
        <v>387</v>
      </c>
      <c r="B1177" s="17" t="s">
        <v>1422</v>
      </c>
      <c r="C1177" s="17">
        <v>3</v>
      </c>
      <c r="D1177" s="18">
        <v>4.6663820846362801E-2</v>
      </c>
      <c r="E1177" s="18">
        <v>0.243122308553539</v>
      </c>
      <c r="F1177" s="17">
        <v>0.84779266821037302</v>
      </c>
    </row>
    <row r="1178" spans="1:6" ht="15.5" x14ac:dyDescent="0.3">
      <c r="A1178" s="16" t="s">
        <v>567</v>
      </c>
      <c r="B1178" s="17" t="s">
        <v>1422</v>
      </c>
      <c r="C1178" s="17">
        <v>3</v>
      </c>
      <c r="D1178" s="18">
        <v>-2.9342201156264E-2</v>
      </c>
      <c r="E1178" s="18">
        <v>0.15365617654828501</v>
      </c>
      <c r="F1178" s="17">
        <v>0.84855684162308198</v>
      </c>
    </row>
    <row r="1179" spans="1:6" ht="15.5" x14ac:dyDescent="0.3">
      <c r="A1179" s="16" t="s">
        <v>121</v>
      </c>
      <c r="B1179" s="17" t="s">
        <v>1422</v>
      </c>
      <c r="C1179" s="17">
        <v>3</v>
      </c>
      <c r="D1179" s="18">
        <v>-2.5859385958111599E-2</v>
      </c>
      <c r="E1179" s="18">
        <v>0.136056606613877</v>
      </c>
      <c r="F1179" s="17">
        <v>0.84925942269075105</v>
      </c>
    </row>
    <row r="1180" spans="1:6" ht="15.5" x14ac:dyDescent="0.3">
      <c r="A1180" s="16" t="s">
        <v>1226</v>
      </c>
      <c r="B1180" s="17" t="s">
        <v>1422</v>
      </c>
      <c r="C1180" s="17">
        <v>3</v>
      </c>
      <c r="D1180" s="18">
        <v>0.12542041603808099</v>
      </c>
      <c r="E1180" s="18">
        <v>0.66197716370508297</v>
      </c>
      <c r="F1180" s="17">
        <v>0.84972967140445399</v>
      </c>
    </row>
    <row r="1181" spans="1:6" ht="15.5" x14ac:dyDescent="0.3">
      <c r="A1181" s="16" t="s">
        <v>365</v>
      </c>
      <c r="B1181" s="17" t="s">
        <v>1422</v>
      </c>
      <c r="C1181" s="17">
        <v>3</v>
      </c>
      <c r="D1181" s="18">
        <v>5.4711660515701199E-2</v>
      </c>
      <c r="E1181" s="18">
        <v>0.288981583629213</v>
      </c>
      <c r="F1181" s="17">
        <v>0.84983749988231905</v>
      </c>
    </row>
    <row r="1182" spans="1:6" ht="15.5" x14ac:dyDescent="0.3">
      <c r="A1182" s="16" t="s">
        <v>205</v>
      </c>
      <c r="B1182" s="17" t="s">
        <v>1422</v>
      </c>
      <c r="C1182" s="17">
        <v>3</v>
      </c>
      <c r="D1182" s="18">
        <v>-5.0082388710606003E-2</v>
      </c>
      <c r="E1182" s="18">
        <v>0.265293615708319</v>
      </c>
      <c r="F1182" s="17">
        <v>0.85026447970489005</v>
      </c>
    </row>
    <row r="1183" spans="1:6" ht="15.5" x14ac:dyDescent="0.3">
      <c r="A1183" s="16" t="s">
        <v>908</v>
      </c>
      <c r="B1183" s="17" t="s">
        <v>1422</v>
      </c>
      <c r="C1183" s="17">
        <v>3</v>
      </c>
      <c r="D1183" s="18">
        <v>-3.8944792119650698E-2</v>
      </c>
      <c r="E1183" s="18">
        <v>0.20637927345703699</v>
      </c>
      <c r="F1183" s="17">
        <v>0.85032406552356699</v>
      </c>
    </row>
    <row r="1184" spans="1:6" ht="15.5" x14ac:dyDescent="0.3">
      <c r="A1184" s="16" t="s">
        <v>78</v>
      </c>
      <c r="B1184" s="17" t="s">
        <v>1422</v>
      </c>
      <c r="C1184" s="17">
        <v>3</v>
      </c>
      <c r="D1184" s="18">
        <v>3.0252163767185401E-2</v>
      </c>
      <c r="E1184" s="18">
        <v>0.160554350482116</v>
      </c>
      <c r="F1184" s="17">
        <v>0.85054491797279197</v>
      </c>
    </row>
    <row r="1185" spans="1:6" ht="15.5" x14ac:dyDescent="0.3">
      <c r="A1185" s="16" t="s">
        <v>1387</v>
      </c>
      <c r="B1185" s="17" t="s">
        <v>1422</v>
      </c>
      <c r="C1185" s="17">
        <v>3</v>
      </c>
      <c r="D1185" s="18">
        <v>5.1496022904540098E-2</v>
      </c>
      <c r="E1185" s="18">
        <v>0.27489576807010102</v>
      </c>
      <c r="F1185" s="17">
        <v>0.85140247690764104</v>
      </c>
    </row>
    <row r="1186" spans="1:6" ht="15.5" x14ac:dyDescent="0.3">
      <c r="A1186" s="16" t="s">
        <v>87</v>
      </c>
      <c r="B1186" s="17" t="s">
        <v>1422</v>
      </c>
      <c r="C1186" s="17">
        <v>3</v>
      </c>
      <c r="D1186" s="18">
        <v>-3.6812681206106902E-2</v>
      </c>
      <c r="E1186" s="18">
        <v>0.19667300602722401</v>
      </c>
      <c r="F1186" s="17">
        <v>0.851521785887557</v>
      </c>
    </row>
    <row r="1187" spans="1:6" ht="15.5" x14ac:dyDescent="0.3">
      <c r="A1187" s="16" t="s">
        <v>1135</v>
      </c>
      <c r="B1187" s="17" t="s">
        <v>1422</v>
      </c>
      <c r="C1187" s="17">
        <v>3</v>
      </c>
      <c r="D1187" s="18">
        <v>-5.34311372068959E-2</v>
      </c>
      <c r="E1187" s="18">
        <v>0.28794391213631199</v>
      </c>
      <c r="F1187" s="17">
        <v>0.85278910264880503</v>
      </c>
    </row>
    <row r="1188" spans="1:6" ht="15.5" x14ac:dyDescent="0.3">
      <c r="A1188" s="16" t="s">
        <v>65</v>
      </c>
      <c r="B1188" s="17" t="s">
        <v>1422</v>
      </c>
      <c r="C1188" s="17">
        <v>3</v>
      </c>
      <c r="D1188" s="18">
        <v>2.9532432384025802E-2</v>
      </c>
      <c r="E1188" s="18">
        <v>0.16017517732387199</v>
      </c>
      <c r="F1188" s="17">
        <v>0.85371862414413002</v>
      </c>
    </row>
    <row r="1189" spans="1:6" ht="15.5" x14ac:dyDescent="0.3">
      <c r="A1189" s="16" t="s">
        <v>1300</v>
      </c>
      <c r="B1189" s="17" t="s">
        <v>1422</v>
      </c>
      <c r="C1189" s="17">
        <v>3</v>
      </c>
      <c r="D1189" s="18">
        <v>-9.6189758988898394E-2</v>
      </c>
      <c r="E1189" s="18">
        <v>0.53045855135983899</v>
      </c>
      <c r="F1189" s="17">
        <v>0.85610602978419004</v>
      </c>
    </row>
    <row r="1190" spans="1:6" ht="15.5" x14ac:dyDescent="0.3">
      <c r="A1190" s="16" t="s">
        <v>92</v>
      </c>
      <c r="B1190" s="17" t="s">
        <v>1422</v>
      </c>
      <c r="C1190" s="17">
        <v>3</v>
      </c>
      <c r="D1190" s="18">
        <v>-2.70159030210089E-2</v>
      </c>
      <c r="E1190" s="18">
        <v>0.14951001491803001</v>
      </c>
      <c r="F1190" s="17">
        <v>0.85660598146467304</v>
      </c>
    </row>
    <row r="1191" spans="1:6" ht="15.5" x14ac:dyDescent="0.3">
      <c r="A1191" s="16" t="s">
        <v>481</v>
      </c>
      <c r="B1191" s="17" t="s">
        <v>1422</v>
      </c>
      <c r="C1191" s="17">
        <v>3</v>
      </c>
      <c r="D1191" s="18">
        <v>-9.1387370546083202E-2</v>
      </c>
      <c r="E1191" s="18">
        <v>0.50801781501271304</v>
      </c>
      <c r="F1191" s="17">
        <v>0.85723885519570697</v>
      </c>
    </row>
    <row r="1192" spans="1:6" ht="15.5" x14ac:dyDescent="0.3">
      <c r="A1192" s="16" t="s">
        <v>307</v>
      </c>
      <c r="B1192" s="17" t="s">
        <v>1422</v>
      </c>
      <c r="C1192" s="17">
        <v>3</v>
      </c>
      <c r="D1192" s="18">
        <v>8.6450077616841398E-2</v>
      </c>
      <c r="E1192" s="18">
        <v>0.48075811560668202</v>
      </c>
      <c r="F1192" s="17">
        <v>0.85729363152994797</v>
      </c>
    </row>
    <row r="1193" spans="1:6" ht="15.5" x14ac:dyDescent="0.3">
      <c r="A1193" s="16" t="s">
        <v>1066</v>
      </c>
      <c r="B1193" s="17" t="s">
        <v>1422</v>
      </c>
      <c r="C1193" s="17">
        <v>3</v>
      </c>
      <c r="D1193" s="18">
        <v>-4.7539361050962299E-2</v>
      </c>
      <c r="E1193" s="18">
        <v>0.265422756292924</v>
      </c>
      <c r="F1193" s="17">
        <v>0.85785283536089296</v>
      </c>
    </row>
    <row r="1194" spans="1:6" ht="15.5" x14ac:dyDescent="0.3">
      <c r="A1194" s="16" t="s">
        <v>120</v>
      </c>
      <c r="B1194" s="17" t="s">
        <v>1422</v>
      </c>
      <c r="C1194" s="17">
        <v>3</v>
      </c>
      <c r="D1194" s="18">
        <v>6.1017981890370103E-2</v>
      </c>
      <c r="E1194" s="18">
        <v>0.34288784323274302</v>
      </c>
      <c r="F1194" s="17">
        <v>0.85875974615221795</v>
      </c>
    </row>
    <row r="1195" spans="1:6" ht="15.5" x14ac:dyDescent="0.3">
      <c r="A1195" s="16" t="s">
        <v>1381</v>
      </c>
      <c r="B1195" s="17" t="s">
        <v>1422</v>
      </c>
      <c r="C1195" s="17">
        <v>3</v>
      </c>
      <c r="D1195" s="18">
        <v>0.118733509112949</v>
      </c>
      <c r="E1195" s="18">
        <v>0.66811701567214199</v>
      </c>
      <c r="F1195" s="17">
        <v>0.85894786987876703</v>
      </c>
    </row>
    <row r="1196" spans="1:6" ht="15.5" x14ac:dyDescent="0.3">
      <c r="A1196" s="16" t="s">
        <v>1295</v>
      </c>
      <c r="B1196" s="17" t="s">
        <v>1422</v>
      </c>
      <c r="C1196" s="17">
        <v>3</v>
      </c>
      <c r="D1196" s="18">
        <v>-2.8870957741499999E-2</v>
      </c>
      <c r="E1196" s="18">
        <v>0.16330302652679901</v>
      </c>
      <c r="F1196" s="17">
        <v>0.85967038265020901</v>
      </c>
    </row>
    <row r="1197" spans="1:6" ht="15.5" x14ac:dyDescent="0.3">
      <c r="A1197" s="16" t="s">
        <v>922</v>
      </c>
      <c r="B1197" s="17" t="s">
        <v>1422</v>
      </c>
      <c r="C1197" s="17">
        <v>3</v>
      </c>
      <c r="D1197" s="18">
        <v>-0.12665069508040999</v>
      </c>
      <c r="E1197" s="18">
        <v>0.720029692823283</v>
      </c>
      <c r="F1197" s="17">
        <v>0.86037526357007399</v>
      </c>
    </row>
    <row r="1198" spans="1:6" ht="15.5" x14ac:dyDescent="0.3">
      <c r="A1198" s="16" t="s">
        <v>713</v>
      </c>
      <c r="B1198" s="17" t="s">
        <v>1422</v>
      </c>
      <c r="C1198" s="17">
        <v>3</v>
      </c>
      <c r="D1198" s="18">
        <v>4.8377060432212203E-2</v>
      </c>
      <c r="E1198" s="18">
        <v>0.27643636814554401</v>
      </c>
      <c r="F1198" s="17">
        <v>0.86107765521200297</v>
      </c>
    </row>
    <row r="1199" spans="1:6" ht="15.5" x14ac:dyDescent="0.3">
      <c r="A1199" s="16" t="s">
        <v>1341</v>
      </c>
      <c r="B1199" s="17" t="s">
        <v>1422</v>
      </c>
      <c r="C1199" s="17">
        <v>3</v>
      </c>
      <c r="D1199" s="18">
        <v>-2.22714952845257E-2</v>
      </c>
      <c r="E1199" s="18">
        <v>0.127319819508109</v>
      </c>
      <c r="F1199" s="17">
        <v>0.86113809781130501</v>
      </c>
    </row>
    <row r="1200" spans="1:6" ht="15.5" x14ac:dyDescent="0.3">
      <c r="A1200" s="16" t="s">
        <v>778</v>
      </c>
      <c r="B1200" s="17" t="s">
        <v>1422</v>
      </c>
      <c r="C1200" s="17">
        <v>3</v>
      </c>
      <c r="D1200" s="18">
        <v>-7.9817729413887706E-2</v>
      </c>
      <c r="E1200" s="18">
        <v>0.45661891014772499</v>
      </c>
      <c r="F1200" s="17">
        <v>0.86123550813871397</v>
      </c>
    </row>
    <row r="1201" spans="1:6" ht="15.5" x14ac:dyDescent="0.3">
      <c r="A1201" s="16" t="s">
        <v>1132</v>
      </c>
      <c r="B1201" s="17" t="s">
        <v>1422</v>
      </c>
      <c r="C1201" s="17">
        <v>3</v>
      </c>
      <c r="D1201" s="18">
        <v>7.7460651069613598E-2</v>
      </c>
      <c r="E1201" s="18">
        <v>0.44602081801660398</v>
      </c>
      <c r="F1201" s="17">
        <v>0.862124435808719</v>
      </c>
    </row>
    <row r="1202" spans="1:6" ht="15.5" x14ac:dyDescent="0.3">
      <c r="A1202" s="16" t="s">
        <v>192</v>
      </c>
      <c r="B1202" s="17" t="s">
        <v>1422</v>
      </c>
      <c r="C1202" s="17">
        <v>3</v>
      </c>
      <c r="D1202" s="18">
        <v>6.6903461982049703E-2</v>
      </c>
      <c r="E1202" s="18">
        <v>0.38598468864403201</v>
      </c>
      <c r="F1202" s="17">
        <v>0.86239054544598703</v>
      </c>
    </row>
    <row r="1203" spans="1:6" ht="15.5" x14ac:dyDescent="0.3">
      <c r="A1203" s="16" t="s">
        <v>946</v>
      </c>
      <c r="B1203" s="17" t="s">
        <v>1422</v>
      </c>
      <c r="C1203" s="17">
        <v>3</v>
      </c>
      <c r="D1203" s="18">
        <v>2.5827301825690901E-2</v>
      </c>
      <c r="E1203" s="18">
        <v>0.14996144041182</v>
      </c>
      <c r="F1203" s="17">
        <v>0.86325963392021399</v>
      </c>
    </row>
    <row r="1204" spans="1:6" ht="15.5" x14ac:dyDescent="0.3">
      <c r="A1204" s="16" t="s">
        <v>940</v>
      </c>
      <c r="B1204" s="17" t="s">
        <v>1422</v>
      </c>
      <c r="C1204" s="17">
        <v>3</v>
      </c>
      <c r="D1204" s="18">
        <v>2.07533509185415E-2</v>
      </c>
      <c r="E1204" s="18">
        <v>0.121537587319866</v>
      </c>
      <c r="F1204" s="17">
        <v>0.86441511884959998</v>
      </c>
    </row>
    <row r="1205" spans="1:6" ht="15.5" x14ac:dyDescent="0.3">
      <c r="A1205" s="16" t="s">
        <v>909</v>
      </c>
      <c r="B1205" s="17" t="s">
        <v>1422</v>
      </c>
      <c r="C1205" s="17">
        <v>3</v>
      </c>
      <c r="D1205" s="18">
        <v>-3.0934762857660201E-2</v>
      </c>
      <c r="E1205" s="18">
        <v>0.18168368760766401</v>
      </c>
      <c r="F1205" s="17">
        <v>0.86480004810830902</v>
      </c>
    </row>
    <row r="1206" spans="1:6" ht="15.5" x14ac:dyDescent="0.3">
      <c r="A1206" s="16" t="s">
        <v>181</v>
      </c>
      <c r="B1206" s="17" t="s">
        <v>1422</v>
      </c>
      <c r="C1206" s="17">
        <v>3</v>
      </c>
      <c r="D1206" s="18">
        <v>-4.6905500661797897E-2</v>
      </c>
      <c r="E1206" s="18">
        <v>0.27698216694751199</v>
      </c>
      <c r="F1206" s="17">
        <v>0.86552540828159197</v>
      </c>
    </row>
    <row r="1207" spans="1:6" ht="15.5" x14ac:dyDescent="0.3">
      <c r="A1207" s="16" t="s">
        <v>208</v>
      </c>
      <c r="B1207" s="17" t="s">
        <v>1422</v>
      </c>
      <c r="C1207" s="17">
        <v>3</v>
      </c>
      <c r="D1207" s="18">
        <v>-5.3779845815850699E-2</v>
      </c>
      <c r="E1207" s="18">
        <v>0.32066486865361399</v>
      </c>
      <c r="F1207" s="17">
        <v>0.86680863010196596</v>
      </c>
    </row>
    <row r="1208" spans="1:6" ht="15.5" x14ac:dyDescent="0.3">
      <c r="A1208" s="16" t="s">
        <v>1396</v>
      </c>
      <c r="B1208" s="17" t="s">
        <v>1422</v>
      </c>
      <c r="C1208" s="17">
        <v>3</v>
      </c>
      <c r="D1208" s="18">
        <v>8.8718815709394105E-2</v>
      </c>
      <c r="E1208" s="18">
        <v>0.52981457450145097</v>
      </c>
      <c r="F1208" s="17">
        <v>0.86701395884759802</v>
      </c>
    </row>
    <row r="1209" spans="1:6" ht="15.5" x14ac:dyDescent="0.3">
      <c r="A1209" s="16" t="s">
        <v>194</v>
      </c>
      <c r="B1209" s="17" t="s">
        <v>1422</v>
      </c>
      <c r="C1209" s="17">
        <v>3</v>
      </c>
      <c r="D1209" s="18">
        <v>4.3766988098087801E-2</v>
      </c>
      <c r="E1209" s="18">
        <v>0.261448068355916</v>
      </c>
      <c r="F1209" s="17">
        <v>0.86705357538583305</v>
      </c>
    </row>
    <row r="1210" spans="1:6" ht="15.5" x14ac:dyDescent="0.3">
      <c r="A1210" s="16" t="s">
        <v>1251</v>
      </c>
      <c r="B1210" s="17" t="s">
        <v>1422</v>
      </c>
      <c r="C1210" s="17">
        <v>3</v>
      </c>
      <c r="D1210" s="18">
        <v>6.7740109729007403E-2</v>
      </c>
      <c r="E1210" s="18">
        <v>0.40567077173649402</v>
      </c>
      <c r="F1210" s="17">
        <v>0.86738344987594496</v>
      </c>
    </row>
    <row r="1211" spans="1:6" ht="15.5" x14ac:dyDescent="0.3">
      <c r="A1211" s="16" t="s">
        <v>1032</v>
      </c>
      <c r="B1211" s="17" t="s">
        <v>1422</v>
      </c>
      <c r="C1211" s="17">
        <v>3</v>
      </c>
      <c r="D1211" s="18">
        <v>-1.7345857416714901E-2</v>
      </c>
      <c r="E1211" s="18">
        <v>0.104055459367785</v>
      </c>
      <c r="F1211" s="17">
        <v>0.86760752463483204</v>
      </c>
    </row>
    <row r="1212" spans="1:6" ht="15.5" x14ac:dyDescent="0.3">
      <c r="A1212" s="16" t="s">
        <v>1150</v>
      </c>
      <c r="B1212" s="17" t="s">
        <v>1422</v>
      </c>
      <c r="C1212" s="17">
        <v>3</v>
      </c>
      <c r="D1212" s="18">
        <v>-0.131087215185205</v>
      </c>
      <c r="E1212" s="18">
        <v>0.79418468208565396</v>
      </c>
      <c r="F1212" s="17">
        <v>0.86889765679671804</v>
      </c>
    </row>
    <row r="1213" spans="1:6" ht="15.5" x14ac:dyDescent="0.3">
      <c r="A1213" s="16" t="s">
        <v>748</v>
      </c>
      <c r="B1213" s="17" t="s">
        <v>1422</v>
      </c>
      <c r="C1213" s="17">
        <v>3</v>
      </c>
      <c r="D1213" s="18">
        <v>4.1503814443273897E-2</v>
      </c>
      <c r="E1213" s="18">
        <v>0.25247382406472901</v>
      </c>
      <c r="F1213" s="17">
        <v>0.86942524994311798</v>
      </c>
    </row>
    <row r="1214" spans="1:6" ht="15.5" x14ac:dyDescent="0.3">
      <c r="A1214" s="16" t="s">
        <v>1377</v>
      </c>
      <c r="B1214" s="17" t="s">
        <v>1422</v>
      </c>
      <c r="C1214" s="17">
        <v>3</v>
      </c>
      <c r="D1214" s="18">
        <v>7.9611421703847399E-2</v>
      </c>
      <c r="E1214" s="18">
        <v>0.48460866305587502</v>
      </c>
      <c r="F1214" s="17">
        <v>0.86951087079505895</v>
      </c>
    </row>
    <row r="1215" spans="1:6" ht="15.5" x14ac:dyDescent="0.3">
      <c r="A1215" s="16" t="s">
        <v>659</v>
      </c>
      <c r="B1215" s="17" t="s">
        <v>1422</v>
      </c>
      <c r="C1215" s="17">
        <v>3</v>
      </c>
      <c r="D1215" s="18">
        <v>4.0700164068927798E-2</v>
      </c>
      <c r="E1215" s="18">
        <v>0.247775864766483</v>
      </c>
      <c r="F1215" s="17">
        <v>0.86952487912649601</v>
      </c>
    </row>
    <row r="1216" spans="1:6" ht="15.5" x14ac:dyDescent="0.3">
      <c r="A1216" s="16" t="s">
        <v>597</v>
      </c>
      <c r="B1216" s="17" t="s">
        <v>1422</v>
      </c>
      <c r="C1216" s="17">
        <v>2</v>
      </c>
      <c r="D1216" s="18">
        <v>8.8082103817877407E-3</v>
      </c>
      <c r="E1216" s="18">
        <v>5.4522263940955801E-2</v>
      </c>
      <c r="F1216" s="17">
        <v>0.87165823157605804</v>
      </c>
    </row>
    <row r="1217" spans="1:6" ht="15.5" x14ac:dyDescent="0.3">
      <c r="A1217" s="16" t="s">
        <v>331</v>
      </c>
      <c r="B1217" s="17" t="s">
        <v>1422</v>
      </c>
      <c r="C1217" s="17">
        <v>3</v>
      </c>
      <c r="D1217" s="18">
        <v>-8.3587191865222496E-2</v>
      </c>
      <c r="E1217" s="18">
        <v>0.52477015832333396</v>
      </c>
      <c r="F1217" s="17">
        <v>0.87344557340210605</v>
      </c>
    </row>
    <row r="1218" spans="1:6" ht="15.5" x14ac:dyDescent="0.3">
      <c r="A1218" s="16" t="s">
        <v>1128</v>
      </c>
      <c r="B1218" s="17" t="s">
        <v>1422</v>
      </c>
      <c r="C1218" s="17">
        <v>3</v>
      </c>
      <c r="D1218" s="18">
        <v>7.5034704252498696E-2</v>
      </c>
      <c r="E1218" s="18">
        <v>0.47120525397929103</v>
      </c>
      <c r="F1218" s="17">
        <v>0.87347982456332895</v>
      </c>
    </row>
    <row r="1219" spans="1:6" ht="15.5" x14ac:dyDescent="0.3">
      <c r="A1219" s="16" t="s">
        <v>775</v>
      </c>
      <c r="B1219" s="17" t="s">
        <v>1422</v>
      </c>
      <c r="C1219" s="17">
        <v>3</v>
      </c>
      <c r="D1219" s="18">
        <v>-6.9013538420285195E-2</v>
      </c>
      <c r="E1219" s="18">
        <v>0.43540873375907801</v>
      </c>
      <c r="F1219" s="17">
        <v>0.87406055118183001</v>
      </c>
    </row>
    <row r="1220" spans="1:6" ht="15.5" x14ac:dyDescent="0.3">
      <c r="A1220" s="16" t="s">
        <v>983</v>
      </c>
      <c r="B1220" s="17" t="s">
        <v>1422</v>
      </c>
      <c r="C1220" s="17">
        <v>3</v>
      </c>
      <c r="D1220" s="18">
        <v>3.6782794925433203E-2</v>
      </c>
      <c r="E1220" s="18">
        <v>0.23423283761166</v>
      </c>
      <c r="F1220" s="17">
        <v>0.87521712541714303</v>
      </c>
    </row>
    <row r="1221" spans="1:6" ht="15.5" x14ac:dyDescent="0.3">
      <c r="A1221" s="16" t="s">
        <v>1086</v>
      </c>
      <c r="B1221" s="17" t="s">
        <v>1422</v>
      </c>
      <c r="C1221" s="17">
        <v>3</v>
      </c>
      <c r="D1221" s="18">
        <v>-2.6640064874847699E-2</v>
      </c>
      <c r="E1221" s="18">
        <v>0.170073613465441</v>
      </c>
      <c r="F1221" s="17">
        <v>0.87552980862371399</v>
      </c>
    </row>
    <row r="1222" spans="1:6" ht="15.5" x14ac:dyDescent="0.3">
      <c r="A1222" s="16" t="s">
        <v>290</v>
      </c>
      <c r="B1222" s="17" t="s">
        <v>1422</v>
      </c>
      <c r="C1222" s="17">
        <v>3</v>
      </c>
      <c r="D1222" s="18">
        <v>-2.1318228338736499E-2</v>
      </c>
      <c r="E1222" s="18">
        <v>0.13655924256534699</v>
      </c>
      <c r="F1222" s="17">
        <v>0.87594651827011105</v>
      </c>
    </row>
    <row r="1223" spans="1:6" ht="15.5" x14ac:dyDescent="0.3">
      <c r="A1223" s="16" t="s">
        <v>905</v>
      </c>
      <c r="B1223" s="17" t="s">
        <v>1422</v>
      </c>
      <c r="C1223" s="17">
        <v>3</v>
      </c>
      <c r="D1223" s="18">
        <v>-2.0367610328126499E-2</v>
      </c>
      <c r="E1223" s="18">
        <v>0.13064581986620999</v>
      </c>
      <c r="F1223" s="17">
        <v>0.87611228568570598</v>
      </c>
    </row>
    <row r="1224" spans="1:6" ht="15.5" x14ac:dyDescent="0.3">
      <c r="A1224" s="16" t="s">
        <v>649</v>
      </c>
      <c r="B1224" s="17" t="s">
        <v>1422</v>
      </c>
      <c r="C1224" s="17">
        <v>3</v>
      </c>
      <c r="D1224" s="18">
        <v>5.9606827166001602E-2</v>
      </c>
      <c r="E1224" s="18">
        <v>0.38316993932211402</v>
      </c>
      <c r="F1224" s="17">
        <v>0.87637798137738798</v>
      </c>
    </row>
    <row r="1225" spans="1:6" ht="15.5" x14ac:dyDescent="0.3">
      <c r="A1225" s="16" t="s">
        <v>1375</v>
      </c>
      <c r="B1225" s="17" t="s">
        <v>1422</v>
      </c>
      <c r="C1225" s="17">
        <v>3</v>
      </c>
      <c r="D1225" s="18">
        <v>8.8574919701854299E-2</v>
      </c>
      <c r="E1225" s="18">
        <v>0.57520264259217202</v>
      </c>
      <c r="F1225" s="17">
        <v>0.87761835407001598</v>
      </c>
    </row>
    <row r="1226" spans="1:6" ht="15.5" x14ac:dyDescent="0.3">
      <c r="A1226" s="16" t="s">
        <v>85</v>
      </c>
      <c r="B1226" s="17" t="s">
        <v>1422</v>
      </c>
      <c r="C1226" s="17">
        <v>3</v>
      </c>
      <c r="D1226" s="18">
        <v>-4.7057452414094599E-2</v>
      </c>
      <c r="E1226" s="18">
        <v>0.30632534299674002</v>
      </c>
      <c r="F1226" s="17">
        <v>0.87791000165032995</v>
      </c>
    </row>
    <row r="1227" spans="1:6" ht="15.5" x14ac:dyDescent="0.3">
      <c r="A1227" s="16" t="s">
        <v>370</v>
      </c>
      <c r="B1227" s="17" t="s">
        <v>1422</v>
      </c>
      <c r="C1227" s="17">
        <v>3</v>
      </c>
      <c r="D1227" s="18">
        <v>-7.0673864185566801E-2</v>
      </c>
      <c r="E1227" s="18">
        <v>0.46026651844524402</v>
      </c>
      <c r="F1227" s="17">
        <v>0.87796466578795895</v>
      </c>
    </row>
    <row r="1228" spans="1:6" ht="15.5" x14ac:dyDescent="0.3">
      <c r="A1228" s="16" t="s">
        <v>571</v>
      </c>
      <c r="B1228" s="17" t="s">
        <v>1422</v>
      </c>
      <c r="C1228" s="17">
        <v>3</v>
      </c>
      <c r="D1228" s="18">
        <v>9.9081368681093698E-2</v>
      </c>
      <c r="E1228" s="18">
        <v>0.646422461810511</v>
      </c>
      <c r="F1228" s="17">
        <v>0.87818023657989996</v>
      </c>
    </row>
    <row r="1229" spans="1:6" ht="15.5" x14ac:dyDescent="0.3">
      <c r="A1229" s="16" t="s">
        <v>623</v>
      </c>
      <c r="B1229" s="17" t="s">
        <v>1422</v>
      </c>
      <c r="C1229" s="17">
        <v>3</v>
      </c>
      <c r="D1229" s="18">
        <v>9.9861415482457201E-3</v>
      </c>
      <c r="E1229" s="18">
        <v>6.5314671278587602E-2</v>
      </c>
      <c r="F1229" s="17">
        <v>0.87848283112175296</v>
      </c>
    </row>
    <row r="1230" spans="1:6" ht="15.5" x14ac:dyDescent="0.3">
      <c r="A1230" s="16" t="s">
        <v>261</v>
      </c>
      <c r="B1230" s="17" t="s">
        <v>1422</v>
      </c>
      <c r="C1230" s="17">
        <v>3</v>
      </c>
      <c r="D1230" s="18">
        <v>-2.0782732678966801E-2</v>
      </c>
      <c r="E1230" s="18">
        <v>0.13642316681323399</v>
      </c>
      <c r="F1230" s="17">
        <v>0.87891861896648205</v>
      </c>
    </row>
    <row r="1231" spans="1:6" ht="15.5" x14ac:dyDescent="0.3">
      <c r="A1231" s="16" t="s">
        <v>213</v>
      </c>
      <c r="B1231" s="17" t="s">
        <v>1422</v>
      </c>
      <c r="C1231" s="17">
        <v>3</v>
      </c>
      <c r="D1231" s="18">
        <v>-6.4598487113556202E-2</v>
      </c>
      <c r="E1231" s="18">
        <v>0.427007055085316</v>
      </c>
      <c r="F1231" s="17">
        <v>0.87975325705065699</v>
      </c>
    </row>
    <row r="1232" spans="1:6" ht="15.5" x14ac:dyDescent="0.3">
      <c r="A1232" s="16" t="s">
        <v>808</v>
      </c>
      <c r="B1232" s="17" t="s">
        <v>1422</v>
      </c>
      <c r="C1232" s="17">
        <v>3</v>
      </c>
      <c r="D1232" s="18">
        <v>3.9461783043180203E-2</v>
      </c>
      <c r="E1232" s="18">
        <v>0.26205561214215101</v>
      </c>
      <c r="F1232" s="17">
        <v>0.88030267721112099</v>
      </c>
    </row>
    <row r="1233" spans="1:6" ht="15.5" x14ac:dyDescent="0.3">
      <c r="A1233" s="16" t="s">
        <v>625</v>
      </c>
      <c r="B1233" s="17" t="s">
        <v>1422</v>
      </c>
      <c r="C1233" s="17">
        <v>3</v>
      </c>
      <c r="D1233" s="18">
        <v>4.24324745599442E-2</v>
      </c>
      <c r="E1233" s="18">
        <v>0.28288686984487599</v>
      </c>
      <c r="F1233" s="17">
        <v>0.88076616568647303</v>
      </c>
    </row>
    <row r="1234" spans="1:6" ht="15.5" x14ac:dyDescent="0.3">
      <c r="A1234" s="16" t="s">
        <v>1094</v>
      </c>
      <c r="B1234" s="17" t="s">
        <v>1422</v>
      </c>
      <c r="C1234" s="17">
        <v>3</v>
      </c>
      <c r="D1234" s="18">
        <v>1.46660342893906E-2</v>
      </c>
      <c r="E1234" s="18">
        <v>9.8156925982262305E-2</v>
      </c>
      <c r="F1234" s="17">
        <v>0.881226841933479</v>
      </c>
    </row>
    <row r="1235" spans="1:6" ht="15.5" x14ac:dyDescent="0.3">
      <c r="A1235" s="16" t="s">
        <v>1333</v>
      </c>
      <c r="B1235" s="17" t="s">
        <v>1422</v>
      </c>
      <c r="C1235" s="17">
        <v>3</v>
      </c>
      <c r="D1235" s="18">
        <v>-7.8252423584018696E-2</v>
      </c>
      <c r="E1235" s="18">
        <v>0.52404310459963599</v>
      </c>
      <c r="F1235" s="17">
        <v>0.88129766056860204</v>
      </c>
    </row>
    <row r="1236" spans="1:6" ht="15.5" x14ac:dyDescent="0.3">
      <c r="A1236" s="16" t="s">
        <v>866</v>
      </c>
      <c r="B1236" s="17" t="s">
        <v>1422</v>
      </c>
      <c r="C1236" s="17">
        <v>3</v>
      </c>
      <c r="D1236" s="18">
        <v>3.7388919800230298E-2</v>
      </c>
      <c r="E1236" s="18">
        <v>0.25264994457976098</v>
      </c>
      <c r="F1236" s="17">
        <v>0.882352988876558</v>
      </c>
    </row>
    <row r="1237" spans="1:6" ht="15.5" x14ac:dyDescent="0.3">
      <c r="A1237" s="16" t="s">
        <v>1104</v>
      </c>
      <c r="B1237" s="17" t="s">
        <v>1422</v>
      </c>
      <c r="C1237" s="17">
        <v>3</v>
      </c>
      <c r="D1237" s="18">
        <v>3.47422986376714E-2</v>
      </c>
      <c r="E1237" s="18">
        <v>0.23653787327015</v>
      </c>
      <c r="F1237" s="17">
        <v>0.88322802041405102</v>
      </c>
    </row>
    <row r="1238" spans="1:6" ht="15.5" x14ac:dyDescent="0.3">
      <c r="A1238" s="16" t="s">
        <v>670</v>
      </c>
      <c r="B1238" s="17" t="s">
        <v>1422</v>
      </c>
      <c r="C1238" s="17">
        <v>3</v>
      </c>
      <c r="D1238" s="18">
        <v>3.3390937171483698E-2</v>
      </c>
      <c r="E1238" s="18">
        <v>0.228519858065136</v>
      </c>
      <c r="F1238" s="17">
        <v>0.88382798635452298</v>
      </c>
    </row>
    <row r="1239" spans="1:6" ht="15.5" x14ac:dyDescent="0.3">
      <c r="A1239" s="16" t="s">
        <v>957</v>
      </c>
      <c r="B1239" s="17" t="s">
        <v>1422</v>
      </c>
      <c r="C1239" s="17">
        <v>3</v>
      </c>
      <c r="D1239" s="18">
        <v>3.3220728043125501E-2</v>
      </c>
      <c r="E1239" s="18">
        <v>0.22903749828578801</v>
      </c>
      <c r="F1239" s="17">
        <v>0.88467539736868595</v>
      </c>
    </row>
    <row r="1240" spans="1:6" ht="15.5" x14ac:dyDescent="0.3">
      <c r="A1240" s="16" t="s">
        <v>1121</v>
      </c>
      <c r="B1240" s="17" t="s">
        <v>1422</v>
      </c>
      <c r="C1240" s="17">
        <v>3</v>
      </c>
      <c r="D1240" s="18">
        <v>-3.32752929529576E-2</v>
      </c>
      <c r="E1240" s="18">
        <v>0.22983374262575501</v>
      </c>
      <c r="F1240" s="17">
        <v>0.88488469823999105</v>
      </c>
    </row>
    <row r="1241" spans="1:6" ht="15.5" x14ac:dyDescent="0.3">
      <c r="A1241" s="16" t="s">
        <v>1102</v>
      </c>
      <c r="B1241" s="17" t="s">
        <v>1422</v>
      </c>
      <c r="C1241" s="17">
        <v>3</v>
      </c>
      <c r="D1241" s="18">
        <v>6.1112460125000503E-2</v>
      </c>
      <c r="E1241" s="18">
        <v>0.428473537304423</v>
      </c>
      <c r="F1241" s="17">
        <v>0.88658373124089696</v>
      </c>
    </row>
    <row r="1242" spans="1:6" ht="15.5" x14ac:dyDescent="0.3">
      <c r="A1242" s="16" t="s">
        <v>494</v>
      </c>
      <c r="B1242" s="17" t="s">
        <v>1422</v>
      </c>
      <c r="C1242" s="17">
        <v>3</v>
      </c>
      <c r="D1242" s="18">
        <v>-4.2272574374356997E-2</v>
      </c>
      <c r="E1242" s="18">
        <v>0.298942293877072</v>
      </c>
      <c r="F1242" s="17">
        <v>0.88754831517591704</v>
      </c>
    </row>
    <row r="1243" spans="1:6" ht="15.5" x14ac:dyDescent="0.3">
      <c r="A1243" s="16" t="s">
        <v>1063</v>
      </c>
      <c r="B1243" s="17" t="s">
        <v>1422</v>
      </c>
      <c r="C1243" s="17">
        <v>3</v>
      </c>
      <c r="D1243" s="18">
        <v>1.2938660410668599E-2</v>
      </c>
      <c r="E1243" s="18">
        <v>9.1500155723533094E-2</v>
      </c>
      <c r="F1243" s="17">
        <v>0.88754930618059102</v>
      </c>
    </row>
    <row r="1244" spans="1:6" ht="15.5" x14ac:dyDescent="0.3">
      <c r="A1244" s="16" t="s">
        <v>129</v>
      </c>
      <c r="B1244" s="17" t="s">
        <v>1422</v>
      </c>
      <c r="C1244" s="17">
        <v>3</v>
      </c>
      <c r="D1244" s="18">
        <v>3.7376661631237901E-2</v>
      </c>
      <c r="E1244" s="18">
        <v>0.26611542034284702</v>
      </c>
      <c r="F1244" s="17">
        <v>0.88830222589875296</v>
      </c>
    </row>
    <row r="1245" spans="1:6" ht="15.5" x14ac:dyDescent="0.3">
      <c r="A1245" s="16" t="s">
        <v>1137</v>
      </c>
      <c r="B1245" s="17" t="s">
        <v>1422</v>
      </c>
      <c r="C1245" s="17">
        <v>3</v>
      </c>
      <c r="D1245" s="18">
        <v>6.4717884793039304E-2</v>
      </c>
      <c r="E1245" s="18">
        <v>0.46282081919192902</v>
      </c>
      <c r="F1245" s="17">
        <v>0.88879149332318197</v>
      </c>
    </row>
    <row r="1246" spans="1:6" ht="15.5" x14ac:dyDescent="0.3">
      <c r="A1246" s="16" t="s">
        <v>421</v>
      </c>
      <c r="B1246" s="17" t="s">
        <v>1422</v>
      </c>
      <c r="C1246" s="17">
        <v>3</v>
      </c>
      <c r="D1246" s="18">
        <v>7.9885106253258106E-2</v>
      </c>
      <c r="E1246" s="18">
        <v>0.58045649509616604</v>
      </c>
      <c r="F1246" s="17">
        <v>0.890537094432999</v>
      </c>
    </row>
    <row r="1247" spans="1:6" ht="15.5" x14ac:dyDescent="0.3">
      <c r="A1247" s="16" t="s">
        <v>291</v>
      </c>
      <c r="B1247" s="17" t="s">
        <v>1422</v>
      </c>
      <c r="C1247" s="17">
        <v>3</v>
      </c>
      <c r="D1247" s="18">
        <v>7.2393659838956403E-2</v>
      </c>
      <c r="E1247" s="18">
        <v>0.53455841239250701</v>
      </c>
      <c r="F1247" s="17">
        <v>0.89227425164752905</v>
      </c>
    </row>
    <row r="1248" spans="1:6" ht="15.5" x14ac:dyDescent="0.3">
      <c r="A1248" s="16" t="s">
        <v>1076</v>
      </c>
      <c r="B1248" s="17" t="s">
        <v>1422</v>
      </c>
      <c r="C1248" s="17">
        <v>3</v>
      </c>
      <c r="D1248" s="18">
        <v>5.7510221426909501E-2</v>
      </c>
      <c r="E1248" s="18">
        <v>0.42885722243554703</v>
      </c>
      <c r="F1248" s="17">
        <v>0.89332263691573299</v>
      </c>
    </row>
    <row r="1249" spans="1:6" ht="15.5" x14ac:dyDescent="0.3">
      <c r="A1249" s="16" t="s">
        <v>364</v>
      </c>
      <c r="B1249" s="17" t="s">
        <v>1422</v>
      </c>
      <c r="C1249" s="17">
        <v>3</v>
      </c>
      <c r="D1249" s="18">
        <v>-2.3721740932019401E-2</v>
      </c>
      <c r="E1249" s="18">
        <v>0.17701393747939501</v>
      </c>
      <c r="F1249" s="17">
        <v>0.89339420602806296</v>
      </c>
    </row>
    <row r="1250" spans="1:6" ht="15.5" x14ac:dyDescent="0.3">
      <c r="A1250" s="16" t="s">
        <v>122</v>
      </c>
      <c r="B1250" s="17" t="s">
        <v>1422</v>
      </c>
      <c r="C1250" s="17">
        <v>3</v>
      </c>
      <c r="D1250" s="18">
        <v>2.8665723395521401E-2</v>
      </c>
      <c r="E1250" s="18">
        <v>0.21446065911014001</v>
      </c>
      <c r="F1250" s="17">
        <v>0.89366807490522604</v>
      </c>
    </row>
    <row r="1251" spans="1:6" ht="15.5" x14ac:dyDescent="0.3">
      <c r="A1251" s="16" t="s">
        <v>680</v>
      </c>
      <c r="B1251" s="17" t="s">
        <v>1422</v>
      </c>
      <c r="C1251" s="17">
        <v>3</v>
      </c>
      <c r="D1251" s="18">
        <v>6.4968025322530695E-2</v>
      </c>
      <c r="E1251" s="18">
        <v>0.488603998853957</v>
      </c>
      <c r="F1251" s="17">
        <v>0.89421977444516698</v>
      </c>
    </row>
    <row r="1252" spans="1:6" ht="15.5" x14ac:dyDescent="0.3">
      <c r="A1252" s="16" t="s">
        <v>1272</v>
      </c>
      <c r="B1252" s="17" t="s">
        <v>1422</v>
      </c>
      <c r="C1252" s="17">
        <v>3</v>
      </c>
      <c r="D1252" s="18">
        <v>2.2770462080449499E-2</v>
      </c>
      <c r="E1252" s="18">
        <v>0.17345145380083099</v>
      </c>
      <c r="F1252" s="17">
        <v>0.89555492885483401</v>
      </c>
    </row>
    <row r="1253" spans="1:6" ht="15.5" x14ac:dyDescent="0.3">
      <c r="A1253" s="16" t="s">
        <v>728</v>
      </c>
      <c r="B1253" s="17" t="s">
        <v>1422</v>
      </c>
      <c r="C1253" s="17">
        <v>3</v>
      </c>
      <c r="D1253" s="18">
        <v>-3.4738541742429303E-2</v>
      </c>
      <c r="E1253" s="18">
        <v>0.26461880150658001</v>
      </c>
      <c r="F1253" s="17">
        <v>0.895555649556391</v>
      </c>
    </row>
    <row r="1254" spans="1:6" ht="15.5" x14ac:dyDescent="0.3">
      <c r="A1254" s="16" t="s">
        <v>55</v>
      </c>
      <c r="B1254" s="17" t="s">
        <v>1422</v>
      </c>
      <c r="C1254" s="17">
        <v>3</v>
      </c>
      <c r="D1254" s="18">
        <v>-1.1282001310987701E-2</v>
      </c>
      <c r="E1254" s="18">
        <v>8.6005745027841404E-2</v>
      </c>
      <c r="F1254" s="17">
        <v>0.89563505372615304</v>
      </c>
    </row>
    <row r="1255" spans="1:6" ht="15.5" x14ac:dyDescent="0.3">
      <c r="A1255" s="16" t="s">
        <v>583</v>
      </c>
      <c r="B1255" s="17" t="s">
        <v>1422</v>
      </c>
      <c r="C1255" s="17">
        <v>3</v>
      </c>
      <c r="D1255" s="18">
        <v>-2.5056460234643699E-2</v>
      </c>
      <c r="E1255" s="18">
        <v>0.19131390841509299</v>
      </c>
      <c r="F1255" s="17">
        <v>0.89579871840381697</v>
      </c>
    </row>
    <row r="1256" spans="1:6" ht="15.5" x14ac:dyDescent="0.3">
      <c r="A1256" s="16" t="s">
        <v>1193</v>
      </c>
      <c r="B1256" s="17" t="s">
        <v>1422</v>
      </c>
      <c r="C1256" s="17">
        <v>3</v>
      </c>
      <c r="D1256" s="18">
        <v>4.7084814199330402E-2</v>
      </c>
      <c r="E1256" s="18">
        <v>0.36041025836861201</v>
      </c>
      <c r="F1256" s="17">
        <v>0.89605830282964405</v>
      </c>
    </row>
    <row r="1257" spans="1:6" ht="15.5" x14ac:dyDescent="0.3">
      <c r="A1257" s="16" t="s">
        <v>144</v>
      </c>
      <c r="B1257" s="17" t="s">
        <v>1422</v>
      </c>
      <c r="C1257" s="17">
        <v>3</v>
      </c>
      <c r="D1257" s="18">
        <v>8.1824132219095097E-2</v>
      </c>
      <c r="E1257" s="18">
        <v>0.628255266812487</v>
      </c>
      <c r="F1257" s="17">
        <v>0.89637633927387395</v>
      </c>
    </row>
    <row r="1258" spans="1:6" ht="15.5" x14ac:dyDescent="0.3">
      <c r="A1258" s="16" t="s">
        <v>1374</v>
      </c>
      <c r="B1258" s="17" t="s">
        <v>1422</v>
      </c>
      <c r="C1258" s="17">
        <v>3</v>
      </c>
      <c r="D1258" s="18">
        <v>1.9053589551426199E-2</v>
      </c>
      <c r="E1258" s="18">
        <v>0.149915164031131</v>
      </c>
      <c r="F1258" s="17">
        <v>0.89886456587034103</v>
      </c>
    </row>
    <row r="1259" spans="1:6" ht="15.5" x14ac:dyDescent="0.3">
      <c r="A1259" s="16" t="s">
        <v>196</v>
      </c>
      <c r="B1259" s="17" t="s">
        <v>1422</v>
      </c>
      <c r="C1259" s="17">
        <v>3</v>
      </c>
      <c r="D1259" s="18">
        <v>1.1317197092808699E-2</v>
      </c>
      <c r="E1259" s="18">
        <v>8.9139396405546301E-2</v>
      </c>
      <c r="F1259" s="17">
        <v>0.89897153091045101</v>
      </c>
    </row>
    <row r="1260" spans="1:6" ht="15.5" x14ac:dyDescent="0.3">
      <c r="A1260" s="16" t="s">
        <v>1168</v>
      </c>
      <c r="B1260" s="17" t="s">
        <v>1422</v>
      </c>
      <c r="C1260" s="17">
        <v>3</v>
      </c>
      <c r="D1260" s="18">
        <v>-3.3661415866514201E-2</v>
      </c>
      <c r="E1260" s="18">
        <v>0.26626857122506498</v>
      </c>
      <c r="F1260" s="17">
        <v>0.899400235158899</v>
      </c>
    </row>
    <row r="1261" spans="1:6" ht="15.5" x14ac:dyDescent="0.3">
      <c r="A1261" s="16" t="s">
        <v>1046</v>
      </c>
      <c r="B1261" s="17" t="s">
        <v>1422</v>
      </c>
      <c r="C1261" s="17">
        <v>3</v>
      </c>
      <c r="D1261" s="18">
        <v>-2.22427050461593E-2</v>
      </c>
      <c r="E1261" s="18">
        <v>0.17623311603297001</v>
      </c>
      <c r="F1261" s="17">
        <v>0.89956424293060699</v>
      </c>
    </row>
    <row r="1262" spans="1:6" ht="15.5" x14ac:dyDescent="0.3">
      <c r="A1262" s="16" t="s">
        <v>288</v>
      </c>
      <c r="B1262" s="17" t="s">
        <v>1422</v>
      </c>
      <c r="C1262" s="17">
        <v>3</v>
      </c>
      <c r="D1262" s="18">
        <v>-8.8582652464745296E-2</v>
      </c>
      <c r="E1262" s="18">
        <v>0.70646813996161395</v>
      </c>
      <c r="F1262" s="17">
        <v>0.900216359366101</v>
      </c>
    </row>
    <row r="1263" spans="1:6" ht="15.5" x14ac:dyDescent="0.3">
      <c r="A1263" s="16" t="s">
        <v>665</v>
      </c>
      <c r="B1263" s="17" t="s">
        <v>1422</v>
      </c>
      <c r="C1263" s="17">
        <v>3</v>
      </c>
      <c r="D1263" s="18">
        <v>-2.0224551896316102E-2</v>
      </c>
      <c r="E1263" s="18">
        <v>0.161753014056186</v>
      </c>
      <c r="F1263" s="17">
        <v>0.90049699788139104</v>
      </c>
    </row>
    <row r="1264" spans="1:6" ht="15.5" x14ac:dyDescent="0.3">
      <c r="A1264" s="16" t="s">
        <v>642</v>
      </c>
      <c r="B1264" s="17" t="s">
        <v>1422</v>
      </c>
      <c r="C1264" s="17">
        <v>3</v>
      </c>
      <c r="D1264" s="18">
        <v>-6.1826996654870098E-2</v>
      </c>
      <c r="E1264" s="18">
        <v>0.494484380335522</v>
      </c>
      <c r="F1264" s="17">
        <v>0.90049721516909997</v>
      </c>
    </row>
    <row r="1265" spans="1:6" ht="15.5" x14ac:dyDescent="0.3">
      <c r="A1265" s="16" t="s">
        <v>602</v>
      </c>
      <c r="B1265" s="17" t="s">
        <v>1422</v>
      </c>
      <c r="C1265" s="17">
        <v>3</v>
      </c>
      <c r="D1265" s="18">
        <v>-5.30317070416748E-2</v>
      </c>
      <c r="E1265" s="18">
        <v>0.42990531376673302</v>
      </c>
      <c r="F1265" s="17">
        <v>0.90182463205999497</v>
      </c>
    </row>
    <row r="1266" spans="1:6" ht="15.5" x14ac:dyDescent="0.3">
      <c r="A1266" s="16" t="s">
        <v>453</v>
      </c>
      <c r="B1266" s="17" t="s">
        <v>1422</v>
      </c>
      <c r="C1266" s="17">
        <v>3</v>
      </c>
      <c r="D1266" s="18">
        <v>1.4412362319641801E-2</v>
      </c>
      <c r="E1266" s="18">
        <v>0.117630728940808</v>
      </c>
      <c r="F1266" s="17">
        <v>0.90248555544768905</v>
      </c>
    </row>
    <row r="1267" spans="1:6" ht="15.5" x14ac:dyDescent="0.3">
      <c r="A1267" s="16" t="s">
        <v>1061</v>
      </c>
      <c r="B1267" s="17" t="s">
        <v>1422</v>
      </c>
      <c r="C1267" s="17">
        <v>3</v>
      </c>
      <c r="D1267" s="18">
        <v>3.06524642126716E-2</v>
      </c>
      <c r="E1267" s="18">
        <v>0.25041807612664602</v>
      </c>
      <c r="F1267" s="17">
        <v>0.90257815361627702</v>
      </c>
    </row>
    <row r="1268" spans="1:6" ht="15.5" x14ac:dyDescent="0.3">
      <c r="A1268" s="16" t="s">
        <v>744</v>
      </c>
      <c r="B1268" s="17" t="s">
        <v>1422</v>
      </c>
      <c r="C1268" s="17">
        <v>3</v>
      </c>
      <c r="D1268" s="18">
        <v>-5.1268916401888298E-2</v>
      </c>
      <c r="E1268" s="18">
        <v>0.42364843156050402</v>
      </c>
      <c r="F1268" s="17">
        <v>0.90367709492111803</v>
      </c>
    </row>
    <row r="1269" spans="1:6" ht="15.5" x14ac:dyDescent="0.3">
      <c r="A1269" s="16" t="s">
        <v>636</v>
      </c>
      <c r="B1269" s="17" t="s">
        <v>1422</v>
      </c>
      <c r="C1269" s="17">
        <v>3</v>
      </c>
      <c r="D1269" s="18">
        <v>-2.5822671755416401E-2</v>
      </c>
      <c r="E1269" s="18">
        <v>0.21376517847110699</v>
      </c>
      <c r="F1269" s="17">
        <v>0.90385004965268201</v>
      </c>
    </row>
    <row r="1270" spans="1:6" ht="15.5" x14ac:dyDescent="0.3">
      <c r="A1270" s="16" t="s">
        <v>1033</v>
      </c>
      <c r="B1270" s="17" t="s">
        <v>1422</v>
      </c>
      <c r="C1270" s="17">
        <v>3</v>
      </c>
      <c r="D1270" s="18">
        <v>5.4729250003372698E-2</v>
      </c>
      <c r="E1270" s="18">
        <v>0.45799353226084399</v>
      </c>
      <c r="F1270" s="17">
        <v>0.90488093016504101</v>
      </c>
    </row>
    <row r="1271" spans="1:6" ht="15.5" x14ac:dyDescent="0.3">
      <c r="A1271" s="16" t="s">
        <v>873</v>
      </c>
      <c r="B1271" s="17" t="s">
        <v>1422</v>
      </c>
      <c r="C1271" s="17">
        <v>3</v>
      </c>
      <c r="D1271" s="18">
        <v>-3.09061782926245E-2</v>
      </c>
      <c r="E1271" s="18">
        <v>0.26034956991561098</v>
      </c>
      <c r="F1271" s="17">
        <v>0.90550486768764904</v>
      </c>
    </row>
    <row r="1272" spans="1:6" ht="15.5" x14ac:dyDescent="0.3">
      <c r="A1272" s="16" t="s">
        <v>42</v>
      </c>
      <c r="B1272" s="17" t="s">
        <v>1422</v>
      </c>
      <c r="C1272" s="17">
        <v>3</v>
      </c>
      <c r="D1272" s="18">
        <v>8.8931231563826197E-3</v>
      </c>
      <c r="E1272" s="18">
        <v>7.5019439683138706E-2</v>
      </c>
      <c r="F1272" s="17">
        <v>0.90563643641347602</v>
      </c>
    </row>
    <row r="1273" spans="1:6" ht="15.5" x14ac:dyDescent="0.3">
      <c r="A1273" s="16" t="s">
        <v>566</v>
      </c>
      <c r="B1273" s="17" t="s">
        <v>1422</v>
      </c>
      <c r="C1273" s="17">
        <v>3</v>
      </c>
      <c r="D1273" s="18">
        <v>3.0446523756572998E-2</v>
      </c>
      <c r="E1273" s="18">
        <v>0.26051490989453202</v>
      </c>
      <c r="F1273" s="17">
        <v>0.90696262690085305</v>
      </c>
    </row>
    <row r="1274" spans="1:6" ht="15.5" x14ac:dyDescent="0.3">
      <c r="A1274" s="16" t="s">
        <v>22</v>
      </c>
      <c r="B1274" s="17" t="s">
        <v>1422</v>
      </c>
      <c r="C1274" s="17">
        <v>3</v>
      </c>
      <c r="D1274" s="18">
        <v>-1.59298237988236E-2</v>
      </c>
      <c r="E1274" s="18">
        <v>0.13727507379548101</v>
      </c>
      <c r="F1274" s="17">
        <v>0.90761839125261101</v>
      </c>
    </row>
    <row r="1275" spans="1:6" ht="15.5" x14ac:dyDescent="0.3">
      <c r="A1275" s="16" t="s">
        <v>844</v>
      </c>
      <c r="B1275" s="17" t="s">
        <v>1422</v>
      </c>
      <c r="C1275" s="17">
        <v>3</v>
      </c>
      <c r="D1275" s="18">
        <v>-6.5251678849525596E-2</v>
      </c>
      <c r="E1275" s="18">
        <v>0.56523871166541595</v>
      </c>
      <c r="F1275" s="17">
        <v>0.90809564353842598</v>
      </c>
    </row>
    <row r="1276" spans="1:6" ht="15.5" x14ac:dyDescent="0.3">
      <c r="A1276" s="16" t="s">
        <v>216</v>
      </c>
      <c r="B1276" s="17" t="s">
        <v>1422</v>
      </c>
      <c r="C1276" s="17">
        <v>3</v>
      </c>
      <c r="D1276" s="18">
        <v>-4.1012605597592101E-2</v>
      </c>
      <c r="E1276" s="18">
        <v>0.35578587038504</v>
      </c>
      <c r="F1276" s="17">
        <v>0.90822851364324098</v>
      </c>
    </row>
    <row r="1277" spans="1:6" ht="15.5" x14ac:dyDescent="0.3">
      <c r="A1277" s="16" t="s">
        <v>1114</v>
      </c>
      <c r="B1277" s="17" t="s">
        <v>1422</v>
      </c>
      <c r="C1277" s="17">
        <v>3</v>
      </c>
      <c r="D1277" s="18">
        <v>1.5343610428451299E-2</v>
      </c>
      <c r="E1277" s="18">
        <v>0.13378748738632101</v>
      </c>
      <c r="F1277" s="17">
        <v>0.90869366359799597</v>
      </c>
    </row>
    <row r="1278" spans="1:6" ht="15.5" x14ac:dyDescent="0.3">
      <c r="A1278" s="16" t="s">
        <v>781</v>
      </c>
      <c r="B1278" s="17" t="s">
        <v>1422</v>
      </c>
      <c r="C1278" s="17">
        <v>3</v>
      </c>
      <c r="D1278" s="18">
        <v>5.7235932635947298E-2</v>
      </c>
      <c r="E1278" s="18">
        <v>0.50226128184337004</v>
      </c>
      <c r="F1278" s="17">
        <v>0.90927228480141598</v>
      </c>
    </row>
    <row r="1279" spans="1:6" ht="15.5" x14ac:dyDescent="0.3">
      <c r="A1279" s="16" t="s">
        <v>851</v>
      </c>
      <c r="B1279" s="17" t="s">
        <v>1422</v>
      </c>
      <c r="C1279" s="17">
        <v>3</v>
      </c>
      <c r="D1279" s="18">
        <v>-7.0701072796223702E-2</v>
      </c>
      <c r="E1279" s="18">
        <v>0.62682761850773605</v>
      </c>
      <c r="F1279" s="17">
        <v>0.91019554688884396</v>
      </c>
    </row>
    <row r="1280" spans="1:6" ht="15.5" x14ac:dyDescent="0.3">
      <c r="A1280" s="16" t="s">
        <v>949</v>
      </c>
      <c r="B1280" s="17" t="s">
        <v>1422</v>
      </c>
      <c r="C1280" s="17">
        <v>3</v>
      </c>
      <c r="D1280" s="18">
        <v>7.2278013699205498E-3</v>
      </c>
      <c r="E1280" s="18">
        <v>6.4244627434926802E-2</v>
      </c>
      <c r="F1280" s="17">
        <v>0.91042350455837795</v>
      </c>
    </row>
    <row r="1281" spans="1:6" ht="15.5" x14ac:dyDescent="0.3">
      <c r="A1281" s="16" t="s">
        <v>1351</v>
      </c>
      <c r="B1281" s="17" t="s">
        <v>1422</v>
      </c>
      <c r="C1281" s="17">
        <v>3</v>
      </c>
      <c r="D1281" s="18">
        <v>-4.3526453690604198E-2</v>
      </c>
      <c r="E1281" s="18">
        <v>0.39124248283166702</v>
      </c>
      <c r="F1281" s="17">
        <v>0.91141662897738596</v>
      </c>
    </row>
    <row r="1282" spans="1:6" ht="15.5" x14ac:dyDescent="0.3">
      <c r="A1282" s="16" t="s">
        <v>495</v>
      </c>
      <c r="B1282" s="17" t="s">
        <v>1422</v>
      </c>
      <c r="C1282" s="17">
        <v>3</v>
      </c>
      <c r="D1282" s="18">
        <v>-2.30806390585463E-2</v>
      </c>
      <c r="E1282" s="18">
        <v>0.209734603380164</v>
      </c>
      <c r="F1282" s="17">
        <v>0.91237219455682905</v>
      </c>
    </row>
    <row r="1283" spans="1:6" ht="15.5" x14ac:dyDescent="0.3">
      <c r="A1283" s="16" t="s">
        <v>1065</v>
      </c>
      <c r="B1283" s="17" t="s">
        <v>1422</v>
      </c>
      <c r="C1283" s="17">
        <v>3</v>
      </c>
      <c r="D1283" s="18">
        <v>3.2270621878542301E-2</v>
      </c>
      <c r="E1283" s="18">
        <v>0.29520164819512201</v>
      </c>
      <c r="F1283" s="17">
        <v>0.91295089327271906</v>
      </c>
    </row>
    <row r="1284" spans="1:6" ht="15.5" x14ac:dyDescent="0.3">
      <c r="A1284" s="16" t="s">
        <v>981</v>
      </c>
      <c r="B1284" s="17" t="s">
        <v>1422</v>
      </c>
      <c r="C1284" s="17">
        <v>3</v>
      </c>
      <c r="D1284" s="18">
        <v>1.99345343256369E-2</v>
      </c>
      <c r="E1284" s="18">
        <v>0.182649659679507</v>
      </c>
      <c r="F1284" s="17">
        <v>0.913090795554097</v>
      </c>
    </row>
    <row r="1285" spans="1:6" ht="15.5" x14ac:dyDescent="0.3">
      <c r="A1285" s="16" t="s">
        <v>1108</v>
      </c>
      <c r="B1285" s="17" t="s">
        <v>1422</v>
      </c>
      <c r="C1285" s="17">
        <v>3</v>
      </c>
      <c r="D1285" s="18">
        <v>-2.7580076381566301E-2</v>
      </c>
      <c r="E1285" s="18">
        <v>0.25302811326184399</v>
      </c>
      <c r="F1285" s="17">
        <v>0.91320245260689703</v>
      </c>
    </row>
    <row r="1286" spans="1:6" ht="15.5" x14ac:dyDescent="0.3">
      <c r="A1286" s="16" t="s">
        <v>444</v>
      </c>
      <c r="B1286" s="17" t="s">
        <v>1422</v>
      </c>
      <c r="C1286" s="17">
        <v>3</v>
      </c>
      <c r="D1286" s="18">
        <v>-1.6598960742901899E-2</v>
      </c>
      <c r="E1286" s="18">
        <v>0.152319855823316</v>
      </c>
      <c r="F1286" s="17">
        <v>0.913222816857165</v>
      </c>
    </row>
    <row r="1287" spans="1:6" ht="15.5" x14ac:dyDescent="0.3">
      <c r="A1287" s="16" t="s">
        <v>1199</v>
      </c>
      <c r="B1287" s="17" t="s">
        <v>1422</v>
      </c>
      <c r="C1287" s="17">
        <v>3</v>
      </c>
      <c r="D1287" s="18">
        <v>1.7656566048990401E-2</v>
      </c>
      <c r="E1287" s="18">
        <v>0.16569414156054699</v>
      </c>
      <c r="F1287" s="17">
        <v>0.91513710360874301</v>
      </c>
    </row>
    <row r="1288" spans="1:6" ht="15.5" x14ac:dyDescent="0.3">
      <c r="A1288" s="16" t="s">
        <v>56</v>
      </c>
      <c r="B1288" s="17" t="s">
        <v>1422</v>
      </c>
      <c r="C1288" s="17">
        <v>3</v>
      </c>
      <c r="D1288" s="18">
        <v>-6.8930399151436006E-2</v>
      </c>
      <c r="E1288" s="18">
        <v>0.65214947087529995</v>
      </c>
      <c r="F1288" s="17">
        <v>0.91582257023124403</v>
      </c>
    </row>
    <row r="1289" spans="1:6" ht="15.5" x14ac:dyDescent="0.3">
      <c r="A1289" s="16" t="s">
        <v>283</v>
      </c>
      <c r="B1289" s="17" t="s">
        <v>1422</v>
      </c>
      <c r="C1289" s="17">
        <v>3</v>
      </c>
      <c r="D1289" s="18">
        <v>-8.3323820057504105E-2</v>
      </c>
      <c r="E1289" s="18">
        <v>0.78938220654615598</v>
      </c>
      <c r="F1289" s="17">
        <v>0.91593484576350104</v>
      </c>
    </row>
    <row r="1290" spans="1:6" ht="15.5" x14ac:dyDescent="0.3">
      <c r="A1290" s="16" t="s">
        <v>917</v>
      </c>
      <c r="B1290" s="17" t="s">
        <v>1422</v>
      </c>
      <c r="C1290" s="17">
        <v>3</v>
      </c>
      <c r="D1290" s="18">
        <v>-1.18949952220678E-2</v>
      </c>
      <c r="E1290" s="18">
        <v>0.115193946993494</v>
      </c>
      <c r="F1290" s="17">
        <v>0.91775615098465102</v>
      </c>
    </row>
    <row r="1291" spans="1:6" ht="15.5" x14ac:dyDescent="0.3">
      <c r="A1291" s="16" t="s">
        <v>934</v>
      </c>
      <c r="B1291" s="17" t="s">
        <v>1422</v>
      </c>
      <c r="C1291" s="17">
        <v>3</v>
      </c>
      <c r="D1291" s="18">
        <v>-4.90226250527293E-2</v>
      </c>
      <c r="E1291" s="18">
        <v>0.47819900724509501</v>
      </c>
      <c r="F1291" s="17">
        <v>0.91834781795959597</v>
      </c>
    </row>
    <row r="1292" spans="1:6" ht="15.5" x14ac:dyDescent="0.3">
      <c r="A1292" s="16" t="s">
        <v>1013</v>
      </c>
      <c r="B1292" s="17" t="s">
        <v>1422</v>
      </c>
      <c r="C1292" s="17">
        <v>3</v>
      </c>
      <c r="D1292" s="18">
        <v>-2.0571566323370101E-2</v>
      </c>
      <c r="E1292" s="18">
        <v>0.208302785991724</v>
      </c>
      <c r="F1292" s="17">
        <v>0.92133041737717603</v>
      </c>
    </row>
    <row r="1293" spans="1:6" ht="15.5" x14ac:dyDescent="0.3">
      <c r="A1293" s="16" t="s">
        <v>398</v>
      </c>
      <c r="B1293" s="17" t="s">
        <v>1422</v>
      </c>
      <c r="C1293" s="17">
        <v>3</v>
      </c>
      <c r="D1293" s="18">
        <v>3.5306771353180597E-2</v>
      </c>
      <c r="E1293" s="18">
        <v>0.35755096263156499</v>
      </c>
      <c r="F1293" s="17">
        <v>0.92133984689475501</v>
      </c>
    </row>
    <row r="1294" spans="1:6" ht="15.5" x14ac:dyDescent="0.3">
      <c r="A1294" s="16" t="s">
        <v>664</v>
      </c>
      <c r="B1294" s="17" t="s">
        <v>1422</v>
      </c>
      <c r="C1294" s="17">
        <v>3</v>
      </c>
      <c r="D1294" s="18">
        <v>-5.2289902531533303E-2</v>
      </c>
      <c r="E1294" s="18">
        <v>0.53029434944772103</v>
      </c>
      <c r="F1294" s="17">
        <v>0.92145155825320801</v>
      </c>
    </row>
    <row r="1295" spans="1:6" ht="15.5" x14ac:dyDescent="0.3">
      <c r="A1295" s="16" t="s">
        <v>1048</v>
      </c>
      <c r="B1295" s="17" t="s">
        <v>1422</v>
      </c>
      <c r="C1295" s="17">
        <v>3</v>
      </c>
      <c r="D1295" s="18">
        <v>-2.4078148351094501E-2</v>
      </c>
      <c r="E1295" s="18">
        <v>0.24446744580410701</v>
      </c>
      <c r="F1295" s="17">
        <v>0.92154142706574005</v>
      </c>
    </row>
    <row r="1296" spans="1:6" ht="15.5" x14ac:dyDescent="0.3">
      <c r="A1296" s="16" t="s">
        <v>861</v>
      </c>
      <c r="B1296" s="17" t="s">
        <v>1422</v>
      </c>
      <c r="C1296" s="17">
        <v>3</v>
      </c>
      <c r="D1296" s="18">
        <v>2.5564402072203202E-2</v>
      </c>
      <c r="E1296" s="18">
        <v>0.25979054178169803</v>
      </c>
      <c r="F1296" s="17">
        <v>0.92161157925086601</v>
      </c>
    </row>
    <row r="1297" spans="1:6" ht="15.5" x14ac:dyDescent="0.3">
      <c r="A1297" s="16" t="s">
        <v>372</v>
      </c>
      <c r="B1297" s="17" t="s">
        <v>1422</v>
      </c>
      <c r="C1297" s="17">
        <v>3</v>
      </c>
      <c r="D1297" s="18">
        <v>-3.2131911074298899E-2</v>
      </c>
      <c r="E1297" s="18">
        <v>0.330820389902311</v>
      </c>
      <c r="F1297" s="17">
        <v>0.92262477341695004</v>
      </c>
    </row>
    <row r="1298" spans="1:6" ht="15.5" x14ac:dyDescent="0.3">
      <c r="A1298" s="16" t="s">
        <v>44</v>
      </c>
      <c r="B1298" s="17" t="s">
        <v>1422</v>
      </c>
      <c r="C1298" s="17">
        <v>3</v>
      </c>
      <c r="D1298" s="18">
        <v>1.8572477239805301E-2</v>
      </c>
      <c r="E1298" s="18">
        <v>0.19230976598909799</v>
      </c>
      <c r="F1298" s="17">
        <v>0.92306324347396096</v>
      </c>
    </row>
    <row r="1299" spans="1:6" ht="15.5" x14ac:dyDescent="0.3">
      <c r="A1299" s="16" t="s">
        <v>1088</v>
      </c>
      <c r="B1299" s="17" t="s">
        <v>1422</v>
      </c>
      <c r="C1299" s="17">
        <v>3</v>
      </c>
      <c r="D1299" s="18">
        <v>-3.7460054155384503E-2</v>
      </c>
      <c r="E1299" s="18">
        <v>0.39156623424458098</v>
      </c>
      <c r="F1299" s="17">
        <v>0.923784873913854</v>
      </c>
    </row>
    <row r="1300" spans="1:6" ht="15.5" x14ac:dyDescent="0.3">
      <c r="A1300" s="16" t="s">
        <v>347</v>
      </c>
      <c r="B1300" s="17" t="s">
        <v>1422</v>
      </c>
      <c r="C1300" s="17">
        <v>3</v>
      </c>
      <c r="D1300" s="18">
        <v>-2.7827857086013701E-2</v>
      </c>
      <c r="E1300" s="18">
        <v>0.29115444454568001</v>
      </c>
      <c r="F1300" s="17">
        <v>0.92385601802975703</v>
      </c>
    </row>
    <row r="1301" spans="1:6" ht="15.5" x14ac:dyDescent="0.3">
      <c r="A1301" s="16" t="s">
        <v>751</v>
      </c>
      <c r="B1301" s="17" t="s">
        <v>1422</v>
      </c>
      <c r="C1301" s="17">
        <v>3</v>
      </c>
      <c r="D1301" s="18">
        <v>8.3248609042874191E-3</v>
      </c>
      <c r="E1301" s="18">
        <v>8.9329680021352303E-2</v>
      </c>
      <c r="F1301" s="17">
        <v>0.92575059080509603</v>
      </c>
    </row>
    <row r="1302" spans="1:6" ht="15.5" x14ac:dyDescent="0.3">
      <c r="A1302" s="16" t="s">
        <v>1194</v>
      </c>
      <c r="B1302" s="17" t="s">
        <v>1422</v>
      </c>
      <c r="C1302" s="17">
        <v>3</v>
      </c>
      <c r="D1302" s="18">
        <v>7.2984348861431601E-3</v>
      </c>
      <c r="E1302" s="18">
        <v>7.8414399494831297E-2</v>
      </c>
      <c r="F1302" s="17">
        <v>0.92584382985968094</v>
      </c>
    </row>
    <row r="1303" spans="1:6" ht="15.5" x14ac:dyDescent="0.3">
      <c r="A1303" s="16" t="s">
        <v>157</v>
      </c>
      <c r="B1303" s="17" t="s">
        <v>1422</v>
      </c>
      <c r="C1303" s="17">
        <v>3</v>
      </c>
      <c r="D1303" s="18">
        <v>-2.3473298554475702E-2</v>
      </c>
      <c r="E1303" s="18">
        <v>0.25455497828377899</v>
      </c>
      <c r="F1303" s="17">
        <v>0.92652874605699398</v>
      </c>
    </row>
    <row r="1304" spans="1:6" ht="15.5" x14ac:dyDescent="0.3">
      <c r="A1304" s="16" t="s">
        <v>523</v>
      </c>
      <c r="B1304" s="17" t="s">
        <v>1422</v>
      </c>
      <c r="C1304" s="17">
        <v>3</v>
      </c>
      <c r="D1304" s="18">
        <v>2.06767390391411E-2</v>
      </c>
      <c r="E1304" s="18">
        <v>0.22504874910369799</v>
      </c>
      <c r="F1304" s="17">
        <v>0.92679599456029305</v>
      </c>
    </row>
    <row r="1305" spans="1:6" ht="15.5" x14ac:dyDescent="0.3">
      <c r="A1305" s="16" t="s">
        <v>1038</v>
      </c>
      <c r="B1305" s="17" t="s">
        <v>1422</v>
      </c>
      <c r="C1305" s="17">
        <v>3</v>
      </c>
      <c r="D1305" s="18">
        <v>-4.6292701724357697E-2</v>
      </c>
      <c r="E1305" s="18">
        <v>0.50517103024420695</v>
      </c>
      <c r="F1305" s="17">
        <v>0.92698591227530902</v>
      </c>
    </row>
    <row r="1306" spans="1:6" ht="15.5" x14ac:dyDescent="0.3">
      <c r="A1306" s="16" t="s">
        <v>401</v>
      </c>
      <c r="B1306" s="17" t="s">
        <v>1422</v>
      </c>
      <c r="C1306" s="17">
        <v>3</v>
      </c>
      <c r="D1306" s="18">
        <v>1.2841292333325699E-2</v>
      </c>
      <c r="E1306" s="18">
        <v>0.14035170609099401</v>
      </c>
      <c r="F1306" s="17">
        <v>0.92710033771836198</v>
      </c>
    </row>
    <row r="1307" spans="1:6" ht="15.5" x14ac:dyDescent="0.3">
      <c r="A1307" s="16" t="s">
        <v>151</v>
      </c>
      <c r="B1307" s="17" t="s">
        <v>1422</v>
      </c>
      <c r="C1307" s="17">
        <v>3</v>
      </c>
      <c r="D1307" s="18">
        <v>-9.3933126289163296E-2</v>
      </c>
      <c r="E1307" s="18">
        <v>1.03132531050388</v>
      </c>
      <c r="F1307" s="17">
        <v>0.92742901116488696</v>
      </c>
    </row>
    <row r="1308" spans="1:6" ht="15.5" x14ac:dyDescent="0.3">
      <c r="A1308" s="16" t="s">
        <v>328</v>
      </c>
      <c r="B1308" s="17" t="s">
        <v>1422</v>
      </c>
      <c r="C1308" s="17">
        <v>3</v>
      </c>
      <c r="D1308" s="18">
        <v>1.0055098647904701E-2</v>
      </c>
      <c r="E1308" s="18">
        <v>0.110528743599057</v>
      </c>
      <c r="F1308" s="17">
        <v>0.92751428034597205</v>
      </c>
    </row>
    <row r="1309" spans="1:6" ht="15.5" x14ac:dyDescent="0.3">
      <c r="A1309" s="16" t="s">
        <v>1282</v>
      </c>
      <c r="B1309" s="17" t="s">
        <v>1422</v>
      </c>
      <c r="C1309" s="17">
        <v>3</v>
      </c>
      <c r="D1309" s="18">
        <v>9.7030220178221608E-3</v>
      </c>
      <c r="E1309" s="18">
        <v>0.10775272804621901</v>
      </c>
      <c r="F1309" s="17">
        <v>0.92824830159273697</v>
      </c>
    </row>
    <row r="1310" spans="1:6" ht="15.5" x14ac:dyDescent="0.3">
      <c r="A1310" s="16" t="s">
        <v>128</v>
      </c>
      <c r="B1310" s="17" t="s">
        <v>1422</v>
      </c>
      <c r="C1310" s="17">
        <v>3</v>
      </c>
      <c r="D1310" s="18">
        <v>4.1445237161497797E-2</v>
      </c>
      <c r="E1310" s="18">
        <v>0.46521856390403798</v>
      </c>
      <c r="F1310" s="17">
        <v>0.92901223760459894</v>
      </c>
    </row>
    <row r="1311" spans="1:6" ht="15.5" x14ac:dyDescent="0.3">
      <c r="A1311" s="16" t="s">
        <v>876</v>
      </c>
      <c r="B1311" s="17" t="s">
        <v>1422</v>
      </c>
      <c r="C1311" s="17">
        <v>3</v>
      </c>
      <c r="D1311" s="18">
        <v>2.18492565388042E-2</v>
      </c>
      <c r="E1311" s="18">
        <v>0.25204173692854098</v>
      </c>
      <c r="F1311" s="17">
        <v>0.93091868740911199</v>
      </c>
    </row>
    <row r="1312" spans="1:6" ht="15.5" x14ac:dyDescent="0.3">
      <c r="A1312" s="16" t="s">
        <v>225</v>
      </c>
      <c r="B1312" s="17" t="s">
        <v>1422</v>
      </c>
      <c r="C1312" s="17">
        <v>3</v>
      </c>
      <c r="D1312" s="18">
        <v>3.3475314960609397E-2</v>
      </c>
      <c r="E1312" s="18">
        <v>0.391241985447288</v>
      </c>
      <c r="F1312" s="17">
        <v>0.93181487504780003</v>
      </c>
    </row>
    <row r="1313" spans="1:6" ht="15.5" x14ac:dyDescent="0.3">
      <c r="A1313" s="16" t="s">
        <v>335</v>
      </c>
      <c r="B1313" s="17" t="s">
        <v>1422</v>
      </c>
      <c r="C1313" s="17">
        <v>3</v>
      </c>
      <c r="D1313" s="18">
        <v>1.6179279379159101E-2</v>
      </c>
      <c r="E1313" s="18">
        <v>0.18948225388263301</v>
      </c>
      <c r="F1313" s="17">
        <v>0.93195390342653905</v>
      </c>
    </row>
    <row r="1314" spans="1:6" ht="15.5" x14ac:dyDescent="0.3">
      <c r="A1314" s="16" t="s">
        <v>1322</v>
      </c>
      <c r="B1314" s="17" t="s">
        <v>1422</v>
      </c>
      <c r="C1314" s="17">
        <v>3</v>
      </c>
      <c r="D1314" s="18">
        <v>-2.1319593875908201E-2</v>
      </c>
      <c r="E1314" s="18">
        <v>0.253626597754114</v>
      </c>
      <c r="F1314" s="17">
        <v>0.93300953598007397</v>
      </c>
    </row>
    <row r="1315" spans="1:6" ht="15.5" x14ac:dyDescent="0.3">
      <c r="A1315" s="16" t="s">
        <v>850</v>
      </c>
      <c r="B1315" s="17" t="s">
        <v>1422</v>
      </c>
      <c r="C1315" s="17">
        <v>3</v>
      </c>
      <c r="D1315" s="18">
        <v>-2.7186786848879201E-2</v>
      </c>
      <c r="E1315" s="18">
        <v>0.326780948344713</v>
      </c>
      <c r="F1315" s="17">
        <v>0.93369589017172705</v>
      </c>
    </row>
    <row r="1316" spans="1:6" ht="15.5" x14ac:dyDescent="0.3">
      <c r="A1316" s="16" t="s">
        <v>45</v>
      </c>
      <c r="B1316" s="17" t="s">
        <v>1422</v>
      </c>
      <c r="C1316" s="17">
        <v>3</v>
      </c>
      <c r="D1316" s="18">
        <v>-5.4584124677346899E-2</v>
      </c>
      <c r="E1316" s="18">
        <v>0.66186660630864802</v>
      </c>
      <c r="F1316" s="17">
        <v>0.93427299081590098</v>
      </c>
    </row>
    <row r="1317" spans="1:6" ht="15.5" x14ac:dyDescent="0.3">
      <c r="A1317" s="16" t="s">
        <v>1107</v>
      </c>
      <c r="B1317" s="17" t="s">
        <v>1422</v>
      </c>
      <c r="C1317" s="17">
        <v>3</v>
      </c>
      <c r="D1317" s="18">
        <v>-2.2413098963985901E-2</v>
      </c>
      <c r="E1317" s="18">
        <v>0.27242074608577699</v>
      </c>
      <c r="F1317" s="17">
        <v>0.93442896211721205</v>
      </c>
    </row>
    <row r="1318" spans="1:6" ht="15.5" x14ac:dyDescent="0.3">
      <c r="A1318" s="16" t="s">
        <v>1113</v>
      </c>
      <c r="B1318" s="17" t="s">
        <v>1422</v>
      </c>
      <c r="C1318" s="17">
        <v>3</v>
      </c>
      <c r="D1318" s="18">
        <v>-6.3108164248384405E-2</v>
      </c>
      <c r="E1318" s="18">
        <v>0.76803002702371903</v>
      </c>
      <c r="F1318" s="17">
        <v>0.93451242288127201</v>
      </c>
    </row>
    <row r="1319" spans="1:6" ht="15.5" x14ac:dyDescent="0.3">
      <c r="A1319" s="16" t="s">
        <v>402</v>
      </c>
      <c r="B1319" s="17" t="s">
        <v>1422</v>
      </c>
      <c r="C1319" s="17">
        <v>3</v>
      </c>
      <c r="D1319" s="18">
        <v>7.6985492579064304E-3</v>
      </c>
      <c r="E1319" s="18">
        <v>9.8217807166820201E-2</v>
      </c>
      <c r="F1319" s="17">
        <v>0.93752385856522502</v>
      </c>
    </row>
    <row r="1320" spans="1:6" ht="15.5" x14ac:dyDescent="0.3">
      <c r="A1320" s="16" t="s">
        <v>63</v>
      </c>
      <c r="B1320" s="17" t="s">
        <v>1422</v>
      </c>
      <c r="C1320" s="17">
        <v>3</v>
      </c>
      <c r="D1320" s="18">
        <v>4.7961647751834403E-3</v>
      </c>
      <c r="E1320" s="18">
        <v>6.1313607788773601E-2</v>
      </c>
      <c r="F1320" s="17">
        <v>0.93765027189474404</v>
      </c>
    </row>
    <row r="1321" spans="1:6" ht="15.5" x14ac:dyDescent="0.3">
      <c r="A1321" s="16" t="s">
        <v>1015</v>
      </c>
      <c r="B1321" s="17" t="s">
        <v>1422</v>
      </c>
      <c r="C1321" s="17">
        <v>3</v>
      </c>
      <c r="D1321" s="18">
        <v>-3.0371589791360301E-2</v>
      </c>
      <c r="E1321" s="18">
        <v>0.38939411190062501</v>
      </c>
      <c r="F1321" s="17">
        <v>0.93783040414817298</v>
      </c>
    </row>
    <row r="1322" spans="1:6" ht="15.5" x14ac:dyDescent="0.3">
      <c r="A1322" s="16" t="s">
        <v>1109</v>
      </c>
      <c r="B1322" s="17" t="s">
        <v>1422</v>
      </c>
      <c r="C1322" s="17">
        <v>3</v>
      </c>
      <c r="D1322" s="18">
        <v>7.9524485350504302E-3</v>
      </c>
      <c r="E1322" s="18">
        <v>0.103327300607575</v>
      </c>
      <c r="F1322" s="17">
        <v>0.93865244427865802</v>
      </c>
    </row>
    <row r="1323" spans="1:6" ht="15.5" x14ac:dyDescent="0.3">
      <c r="A1323" s="16" t="s">
        <v>752</v>
      </c>
      <c r="B1323" s="17" t="s">
        <v>1422</v>
      </c>
      <c r="C1323" s="17">
        <v>3</v>
      </c>
      <c r="D1323" s="18">
        <v>1.5711449166564102E-2</v>
      </c>
      <c r="E1323" s="18">
        <v>0.20569157016598799</v>
      </c>
      <c r="F1323" s="17">
        <v>0.93911396881893505</v>
      </c>
    </row>
    <row r="1324" spans="1:6" ht="15.5" x14ac:dyDescent="0.3">
      <c r="A1324" s="16" t="s">
        <v>518</v>
      </c>
      <c r="B1324" s="17" t="s">
        <v>1422</v>
      </c>
      <c r="C1324" s="17">
        <v>3</v>
      </c>
      <c r="D1324" s="18">
        <v>7.8647105550248304E-3</v>
      </c>
      <c r="E1324" s="18">
        <v>0.103328272497632</v>
      </c>
      <c r="F1324" s="17">
        <v>0.93932853740366595</v>
      </c>
    </row>
    <row r="1325" spans="1:6" ht="15.5" x14ac:dyDescent="0.3">
      <c r="A1325" s="16" t="s">
        <v>1037</v>
      </c>
      <c r="B1325" s="17" t="s">
        <v>1422</v>
      </c>
      <c r="C1325" s="17">
        <v>3</v>
      </c>
      <c r="D1325" s="18">
        <v>-3.5241729017492403E-2</v>
      </c>
      <c r="E1325" s="18">
        <v>0.47185938820849999</v>
      </c>
      <c r="F1325" s="17">
        <v>0.94046380711019895</v>
      </c>
    </row>
    <row r="1326" spans="1:6" ht="15.5" x14ac:dyDescent="0.3">
      <c r="A1326" s="16" t="s">
        <v>337</v>
      </c>
      <c r="B1326" s="17" t="s">
        <v>1422</v>
      </c>
      <c r="C1326" s="17">
        <v>3</v>
      </c>
      <c r="D1326" s="18">
        <v>2.4137016135791601E-2</v>
      </c>
      <c r="E1326" s="18">
        <v>0.32327614608141297</v>
      </c>
      <c r="F1326" s="17">
        <v>0.94048223374775797</v>
      </c>
    </row>
    <row r="1327" spans="1:6" ht="15.5" x14ac:dyDescent="0.3">
      <c r="A1327" s="16" t="s">
        <v>828</v>
      </c>
      <c r="B1327" s="17" t="s">
        <v>1422</v>
      </c>
      <c r="C1327" s="17">
        <v>3</v>
      </c>
      <c r="D1327" s="18">
        <v>2.5953760454571002E-2</v>
      </c>
      <c r="E1327" s="18">
        <v>0.35117400207261701</v>
      </c>
      <c r="F1327" s="17">
        <v>0.94108542028947595</v>
      </c>
    </row>
    <row r="1328" spans="1:6" ht="15.5" x14ac:dyDescent="0.3">
      <c r="A1328" s="16" t="s">
        <v>228</v>
      </c>
      <c r="B1328" s="17" t="s">
        <v>1422</v>
      </c>
      <c r="C1328" s="17">
        <v>3</v>
      </c>
      <c r="D1328" s="18">
        <v>-2.9898818953398E-2</v>
      </c>
      <c r="E1328" s="18">
        <v>0.40480702683530001</v>
      </c>
      <c r="F1328" s="17">
        <v>0.94112223251571503</v>
      </c>
    </row>
    <row r="1329" spans="1:6" ht="15.5" x14ac:dyDescent="0.3">
      <c r="A1329" s="16" t="s">
        <v>1173</v>
      </c>
      <c r="B1329" s="17" t="s">
        <v>1422</v>
      </c>
      <c r="C1329" s="17">
        <v>3</v>
      </c>
      <c r="D1329" s="18">
        <v>4.38363174387238E-2</v>
      </c>
      <c r="E1329" s="18">
        <v>0.602470646652289</v>
      </c>
      <c r="F1329" s="17">
        <v>0.94199637124531599</v>
      </c>
    </row>
    <row r="1330" spans="1:6" ht="15.5" x14ac:dyDescent="0.3">
      <c r="A1330" s="16" t="s">
        <v>362</v>
      </c>
      <c r="B1330" s="17" t="s">
        <v>1422</v>
      </c>
      <c r="C1330" s="17">
        <v>3</v>
      </c>
      <c r="D1330" s="18">
        <v>7.5656524649815801E-3</v>
      </c>
      <c r="E1330" s="18">
        <v>0.10521734677314599</v>
      </c>
      <c r="F1330" s="17">
        <v>0.94267751739271799</v>
      </c>
    </row>
    <row r="1331" spans="1:6" ht="15.5" x14ac:dyDescent="0.3">
      <c r="A1331" s="16" t="s">
        <v>537</v>
      </c>
      <c r="B1331" s="17" t="s">
        <v>1422</v>
      </c>
      <c r="C1331" s="17">
        <v>3</v>
      </c>
      <c r="D1331" s="18">
        <v>-1.8612466715097399E-2</v>
      </c>
      <c r="E1331" s="18">
        <v>0.259563795477675</v>
      </c>
      <c r="F1331" s="17">
        <v>0.94283531332539405</v>
      </c>
    </row>
    <row r="1332" spans="1:6" ht="15.5" x14ac:dyDescent="0.3">
      <c r="A1332" s="16" t="s">
        <v>1238</v>
      </c>
      <c r="B1332" s="17" t="s">
        <v>1422</v>
      </c>
      <c r="C1332" s="17">
        <v>3</v>
      </c>
      <c r="D1332" s="18">
        <v>6.7965291545120203E-3</v>
      </c>
      <c r="E1332" s="18">
        <v>9.6025805351765303E-2</v>
      </c>
      <c r="F1332" s="17">
        <v>0.94357431949559201</v>
      </c>
    </row>
    <row r="1333" spans="1:6" ht="15.5" x14ac:dyDescent="0.3">
      <c r="A1333" s="16" t="s">
        <v>1292</v>
      </c>
      <c r="B1333" s="17" t="s">
        <v>1422</v>
      </c>
      <c r="C1333" s="17">
        <v>3</v>
      </c>
      <c r="D1333" s="18">
        <v>9.3886943655492397E-3</v>
      </c>
      <c r="E1333" s="18">
        <v>0.14284076137923801</v>
      </c>
      <c r="F1333" s="17">
        <v>0.94759406323292605</v>
      </c>
    </row>
    <row r="1334" spans="1:6" ht="15.5" x14ac:dyDescent="0.3">
      <c r="A1334" s="16" t="s">
        <v>568</v>
      </c>
      <c r="B1334" s="17" t="s">
        <v>1422</v>
      </c>
      <c r="C1334" s="17">
        <v>3</v>
      </c>
      <c r="D1334" s="18">
        <v>-2.5372353397070498E-2</v>
      </c>
      <c r="E1334" s="18">
        <v>0.38741462375510899</v>
      </c>
      <c r="F1334" s="17">
        <v>0.947782697324693</v>
      </c>
    </row>
    <row r="1335" spans="1:6" ht="15.5" x14ac:dyDescent="0.3">
      <c r="A1335" s="16" t="s">
        <v>1342</v>
      </c>
      <c r="B1335" s="17" t="s">
        <v>1422</v>
      </c>
      <c r="C1335" s="17">
        <v>3</v>
      </c>
      <c r="D1335" s="18">
        <v>7.4081652350782299E-3</v>
      </c>
      <c r="E1335" s="18">
        <v>0.113117254219228</v>
      </c>
      <c r="F1335" s="17">
        <v>0.94778304981924699</v>
      </c>
    </row>
    <row r="1336" spans="1:6" ht="15.5" x14ac:dyDescent="0.3">
      <c r="A1336" s="16" t="s">
        <v>51</v>
      </c>
      <c r="B1336" s="17" t="s">
        <v>1422</v>
      </c>
      <c r="C1336" s="17">
        <v>3</v>
      </c>
      <c r="D1336" s="18">
        <v>-4.7260578546780702E-3</v>
      </c>
      <c r="E1336" s="18">
        <v>7.23896606810044E-2</v>
      </c>
      <c r="F1336" s="17">
        <v>0.94794599783927003</v>
      </c>
    </row>
    <row r="1337" spans="1:6" ht="15.5" x14ac:dyDescent="0.3">
      <c r="A1337" s="16" t="s">
        <v>268</v>
      </c>
      <c r="B1337" s="17" t="s">
        <v>1422</v>
      </c>
      <c r="C1337" s="17">
        <v>3</v>
      </c>
      <c r="D1337" s="18">
        <v>2.29423387718878E-2</v>
      </c>
      <c r="E1337" s="18">
        <v>0.36111954227533699</v>
      </c>
      <c r="F1337" s="17">
        <v>0.94934355750968402</v>
      </c>
    </row>
    <row r="1338" spans="1:6" ht="15.5" x14ac:dyDescent="0.3">
      <c r="A1338" s="16" t="s">
        <v>1093</v>
      </c>
      <c r="B1338" s="17" t="s">
        <v>1422</v>
      </c>
      <c r="C1338" s="17">
        <v>3</v>
      </c>
      <c r="D1338" s="18">
        <v>-1.4459183832563401E-2</v>
      </c>
      <c r="E1338" s="18">
        <v>0.22805988732989099</v>
      </c>
      <c r="F1338" s="17">
        <v>0.949447334417299</v>
      </c>
    </row>
    <row r="1339" spans="1:6" ht="15.5" x14ac:dyDescent="0.3">
      <c r="A1339" s="16" t="s">
        <v>703</v>
      </c>
      <c r="B1339" s="17" t="s">
        <v>1422</v>
      </c>
      <c r="C1339" s="17">
        <v>3</v>
      </c>
      <c r="D1339" s="18">
        <v>6.9974958869209397E-3</v>
      </c>
      <c r="E1339" s="18">
        <v>0.110648055729635</v>
      </c>
      <c r="F1339" s="17">
        <v>0.94957458103057502</v>
      </c>
    </row>
    <row r="1340" spans="1:6" ht="15.5" x14ac:dyDescent="0.3">
      <c r="A1340" s="16" t="s">
        <v>466</v>
      </c>
      <c r="B1340" s="17" t="s">
        <v>1422</v>
      </c>
      <c r="C1340" s="17">
        <v>3</v>
      </c>
      <c r="D1340" s="18">
        <v>1.9572240979274801E-2</v>
      </c>
      <c r="E1340" s="18">
        <v>0.31217648241131801</v>
      </c>
      <c r="F1340" s="17">
        <v>0.95000852083893195</v>
      </c>
    </row>
    <row r="1341" spans="1:6" ht="15.5" x14ac:dyDescent="0.3">
      <c r="A1341" s="16" t="s">
        <v>1250</v>
      </c>
      <c r="B1341" s="17" t="s">
        <v>1422</v>
      </c>
      <c r="C1341" s="17">
        <v>3</v>
      </c>
      <c r="D1341" s="18">
        <v>2.6103998048804901E-2</v>
      </c>
      <c r="E1341" s="18">
        <v>0.42108054698868203</v>
      </c>
      <c r="F1341" s="17">
        <v>0.95056849781850905</v>
      </c>
    </row>
    <row r="1342" spans="1:6" ht="15.5" x14ac:dyDescent="0.3">
      <c r="A1342" s="16" t="s">
        <v>391</v>
      </c>
      <c r="B1342" s="17" t="s">
        <v>1422</v>
      </c>
      <c r="C1342" s="17">
        <v>3</v>
      </c>
      <c r="D1342" s="18">
        <v>4.4670660509508802E-3</v>
      </c>
      <c r="E1342" s="18">
        <v>7.3287600197206607E-2</v>
      </c>
      <c r="F1342" s="17">
        <v>0.95139699906224495</v>
      </c>
    </row>
    <row r="1343" spans="1:6" ht="15.5" x14ac:dyDescent="0.3">
      <c r="A1343" s="16" t="s">
        <v>1391</v>
      </c>
      <c r="B1343" s="17" t="s">
        <v>1422</v>
      </c>
      <c r="C1343" s="17">
        <v>3</v>
      </c>
      <c r="D1343" s="18">
        <v>-2.1288600445910098E-2</v>
      </c>
      <c r="E1343" s="18">
        <v>0.35025149498277303</v>
      </c>
      <c r="F1343" s="17">
        <v>0.95153370325306297</v>
      </c>
    </row>
    <row r="1344" spans="1:6" ht="15.5" x14ac:dyDescent="0.3">
      <c r="A1344" s="16" t="s">
        <v>666</v>
      </c>
      <c r="B1344" s="17" t="s">
        <v>1422</v>
      </c>
      <c r="C1344" s="17">
        <v>3</v>
      </c>
      <c r="D1344" s="18">
        <v>1.13003233696728E-2</v>
      </c>
      <c r="E1344" s="18">
        <v>0.18704080641694601</v>
      </c>
      <c r="F1344" s="17">
        <v>0.95182403470686905</v>
      </c>
    </row>
    <row r="1345" spans="1:6" ht="15.5" x14ac:dyDescent="0.3">
      <c r="A1345" s="16" t="s">
        <v>333</v>
      </c>
      <c r="B1345" s="17" t="s">
        <v>1422</v>
      </c>
      <c r="C1345" s="17">
        <v>3</v>
      </c>
      <c r="D1345" s="18">
        <v>2.7403390770893699E-2</v>
      </c>
      <c r="E1345" s="18">
        <v>0.45567179033267002</v>
      </c>
      <c r="F1345" s="17">
        <v>0.95204537439991699</v>
      </c>
    </row>
    <row r="1346" spans="1:6" ht="15.5" x14ac:dyDescent="0.3">
      <c r="A1346" s="16" t="s">
        <v>657</v>
      </c>
      <c r="B1346" s="17" t="s">
        <v>1422</v>
      </c>
      <c r="C1346" s="17">
        <v>3</v>
      </c>
      <c r="D1346" s="18">
        <v>-5.6843246030095097E-3</v>
      </c>
      <c r="E1346" s="18">
        <v>9.6379402851074797E-2</v>
      </c>
      <c r="F1346" s="17">
        <v>0.95296913370698499</v>
      </c>
    </row>
    <row r="1347" spans="1:6" ht="15.5" x14ac:dyDescent="0.3">
      <c r="A1347" s="16" t="s">
        <v>88</v>
      </c>
      <c r="B1347" s="17" t="s">
        <v>1422</v>
      </c>
      <c r="C1347" s="17">
        <v>3</v>
      </c>
      <c r="D1347" s="18">
        <v>1.9009725925766101E-2</v>
      </c>
      <c r="E1347" s="18">
        <v>0.32528871296727202</v>
      </c>
      <c r="F1347" s="17">
        <v>0.95339851243868201</v>
      </c>
    </row>
    <row r="1348" spans="1:6" ht="15.5" x14ac:dyDescent="0.3">
      <c r="A1348" s="16" t="s">
        <v>379</v>
      </c>
      <c r="B1348" s="17" t="s">
        <v>1422</v>
      </c>
      <c r="C1348" s="17">
        <v>3</v>
      </c>
      <c r="D1348" s="18">
        <v>-3.3605976764125002E-2</v>
      </c>
      <c r="E1348" s="18">
        <v>0.57916116938405804</v>
      </c>
      <c r="F1348" s="17">
        <v>0.95372850877379101</v>
      </c>
    </row>
    <row r="1349" spans="1:6" ht="15.5" x14ac:dyDescent="0.3">
      <c r="A1349" s="16" t="s">
        <v>831</v>
      </c>
      <c r="B1349" s="17" t="s">
        <v>1422</v>
      </c>
      <c r="C1349" s="17">
        <v>3</v>
      </c>
      <c r="D1349" s="18">
        <v>-2.80609260556824E-2</v>
      </c>
      <c r="E1349" s="18">
        <v>0.48478191565415102</v>
      </c>
      <c r="F1349" s="17">
        <v>0.95384134066766302</v>
      </c>
    </row>
    <row r="1350" spans="1:6" ht="15.5" x14ac:dyDescent="0.3">
      <c r="A1350" s="16" t="s">
        <v>1119</v>
      </c>
      <c r="B1350" s="17" t="s">
        <v>1422</v>
      </c>
      <c r="C1350" s="17">
        <v>3</v>
      </c>
      <c r="D1350" s="18">
        <v>4.81306230557558E-2</v>
      </c>
      <c r="E1350" s="18">
        <v>0.83171929211893403</v>
      </c>
      <c r="F1350" s="17">
        <v>0.95385311085421098</v>
      </c>
    </row>
    <row r="1351" spans="1:6" ht="15.5" x14ac:dyDescent="0.3">
      <c r="A1351" s="16" t="s">
        <v>18</v>
      </c>
      <c r="B1351" s="17" t="s">
        <v>1422</v>
      </c>
      <c r="C1351" s="17">
        <v>3</v>
      </c>
      <c r="D1351" s="18">
        <v>-1.2978975017218401E-2</v>
      </c>
      <c r="E1351" s="18">
        <v>0.22694848722116101</v>
      </c>
      <c r="F1351" s="17">
        <v>0.95439457743415901</v>
      </c>
    </row>
    <row r="1352" spans="1:6" ht="15.5" x14ac:dyDescent="0.3">
      <c r="A1352" s="16" t="s">
        <v>929</v>
      </c>
      <c r="B1352" s="17" t="s">
        <v>1422</v>
      </c>
      <c r="C1352" s="17">
        <v>3</v>
      </c>
      <c r="D1352" s="18">
        <v>-2.7066846236672E-2</v>
      </c>
      <c r="E1352" s="18">
        <v>0.48585874073132901</v>
      </c>
      <c r="F1352" s="17">
        <v>0.95557339741785197</v>
      </c>
    </row>
    <row r="1353" spans="1:6" ht="15.5" x14ac:dyDescent="0.3">
      <c r="A1353" s="16" t="s">
        <v>1298</v>
      </c>
      <c r="B1353" s="17" t="s">
        <v>1422</v>
      </c>
      <c r="C1353" s="17">
        <v>3</v>
      </c>
      <c r="D1353" s="18">
        <v>1.26855949320801E-2</v>
      </c>
      <c r="E1353" s="18">
        <v>0.229677415612866</v>
      </c>
      <c r="F1353" s="17">
        <v>0.95595345545579402</v>
      </c>
    </row>
    <row r="1354" spans="1:6" ht="15.5" x14ac:dyDescent="0.3">
      <c r="A1354" s="16" t="s">
        <v>712</v>
      </c>
      <c r="B1354" s="17" t="s">
        <v>1422</v>
      </c>
      <c r="C1354" s="17">
        <v>3</v>
      </c>
      <c r="D1354" s="18">
        <v>1.54340207081819E-2</v>
      </c>
      <c r="E1354" s="18">
        <v>0.28308147759264901</v>
      </c>
      <c r="F1354" s="17">
        <v>0.95651969663095504</v>
      </c>
    </row>
    <row r="1355" spans="1:6" ht="15.5" x14ac:dyDescent="0.3">
      <c r="A1355" s="16" t="s">
        <v>1069</v>
      </c>
      <c r="B1355" s="17" t="s">
        <v>1422</v>
      </c>
      <c r="C1355" s="17">
        <v>3</v>
      </c>
      <c r="D1355" s="18">
        <v>-4.9182155103322904E-3</v>
      </c>
      <c r="E1355" s="18">
        <v>9.0335718177580196E-2</v>
      </c>
      <c r="F1355" s="17">
        <v>0.95658162082367704</v>
      </c>
    </row>
    <row r="1356" spans="1:6" ht="15.5" x14ac:dyDescent="0.3">
      <c r="A1356" s="16" t="s">
        <v>149</v>
      </c>
      <c r="B1356" s="17" t="s">
        <v>1422</v>
      </c>
      <c r="C1356" s="17">
        <v>3</v>
      </c>
      <c r="D1356" s="18">
        <v>2.0541573759136601E-2</v>
      </c>
      <c r="E1356" s="18">
        <v>0.381848931224953</v>
      </c>
      <c r="F1356" s="17">
        <v>0.95709847125866399</v>
      </c>
    </row>
    <row r="1357" spans="1:6" ht="15.5" x14ac:dyDescent="0.3">
      <c r="A1357" s="16" t="s">
        <v>1349</v>
      </c>
      <c r="B1357" s="17" t="s">
        <v>1422</v>
      </c>
      <c r="C1357" s="17">
        <v>3</v>
      </c>
      <c r="D1357" s="18">
        <v>1.5451463629565799E-2</v>
      </c>
      <c r="E1357" s="18">
        <v>0.28780711794354402</v>
      </c>
      <c r="F1357" s="17">
        <v>0.95718464309721496</v>
      </c>
    </row>
    <row r="1358" spans="1:6" ht="15.5" x14ac:dyDescent="0.3">
      <c r="A1358" s="16" t="s">
        <v>377</v>
      </c>
      <c r="B1358" s="17" t="s">
        <v>1422</v>
      </c>
      <c r="C1358" s="17">
        <v>3</v>
      </c>
      <c r="D1358" s="18">
        <v>-1.8600296515725E-2</v>
      </c>
      <c r="E1358" s="18">
        <v>0.34703072870107998</v>
      </c>
      <c r="F1358" s="17">
        <v>0.95725512049095796</v>
      </c>
    </row>
    <row r="1359" spans="1:6" ht="15.5" x14ac:dyDescent="0.3">
      <c r="A1359" s="16" t="s">
        <v>1131</v>
      </c>
      <c r="B1359" s="17" t="s">
        <v>1422</v>
      </c>
      <c r="C1359" s="17">
        <v>3</v>
      </c>
      <c r="D1359" s="18">
        <v>1.3776787059589899E-2</v>
      </c>
      <c r="E1359" s="18">
        <v>0.25939308501664798</v>
      </c>
      <c r="F1359" s="17">
        <v>0.95764297280077304</v>
      </c>
    </row>
    <row r="1360" spans="1:6" ht="15.5" x14ac:dyDescent="0.3">
      <c r="A1360" s="16" t="s">
        <v>1372</v>
      </c>
      <c r="B1360" s="17" t="s">
        <v>1422</v>
      </c>
      <c r="C1360" s="17">
        <v>3</v>
      </c>
      <c r="D1360" s="18">
        <v>1.43065824912038E-2</v>
      </c>
      <c r="E1360" s="18">
        <v>0.27546951293025701</v>
      </c>
      <c r="F1360" s="17">
        <v>0.95858027379726196</v>
      </c>
    </row>
    <row r="1361" spans="1:6" ht="15.5" x14ac:dyDescent="0.3">
      <c r="A1361" s="16" t="s">
        <v>939</v>
      </c>
      <c r="B1361" s="17" t="s">
        <v>1422</v>
      </c>
      <c r="C1361" s="17">
        <v>3</v>
      </c>
      <c r="D1361" s="18">
        <v>9.0063011414849396E-3</v>
      </c>
      <c r="E1361" s="18">
        <v>0.18097752412096499</v>
      </c>
      <c r="F1361" s="17">
        <v>0.960309857734854</v>
      </c>
    </row>
    <row r="1362" spans="1:6" ht="15.5" x14ac:dyDescent="0.3">
      <c r="A1362" s="16" t="s">
        <v>544</v>
      </c>
      <c r="B1362" s="17" t="s">
        <v>1422</v>
      </c>
      <c r="C1362" s="17">
        <v>3</v>
      </c>
      <c r="D1362" s="18">
        <v>-2.2887824443615999E-2</v>
      </c>
      <c r="E1362" s="18">
        <v>0.46229031842097401</v>
      </c>
      <c r="F1362" s="17">
        <v>0.96051315983476504</v>
      </c>
    </row>
    <row r="1363" spans="1:6" ht="15.5" x14ac:dyDescent="0.3">
      <c r="A1363" s="16" t="s">
        <v>70</v>
      </c>
      <c r="B1363" s="17" t="s">
        <v>1422</v>
      </c>
      <c r="C1363" s="17">
        <v>3</v>
      </c>
      <c r="D1363" s="18">
        <v>-2.57996524119294E-2</v>
      </c>
      <c r="E1363" s="18">
        <v>0.52441664392815102</v>
      </c>
      <c r="F1363" s="17">
        <v>0.96076241329314804</v>
      </c>
    </row>
    <row r="1364" spans="1:6" ht="15.5" x14ac:dyDescent="0.3">
      <c r="A1364" s="16" t="s">
        <v>888</v>
      </c>
      <c r="B1364" s="17" t="s">
        <v>1422</v>
      </c>
      <c r="C1364" s="17">
        <v>3</v>
      </c>
      <c r="D1364" s="18">
        <v>5.6772475621083797E-3</v>
      </c>
      <c r="E1364" s="18">
        <v>0.11857537674796501</v>
      </c>
      <c r="F1364" s="17">
        <v>0.96181282968938298</v>
      </c>
    </row>
    <row r="1365" spans="1:6" ht="15.5" x14ac:dyDescent="0.3">
      <c r="A1365" s="16" t="s">
        <v>931</v>
      </c>
      <c r="B1365" s="17" t="s">
        <v>1422</v>
      </c>
      <c r="C1365" s="17">
        <v>3</v>
      </c>
      <c r="D1365" s="18">
        <v>-1.21944730722124E-2</v>
      </c>
      <c r="E1365" s="18">
        <v>0.25666730912360203</v>
      </c>
      <c r="F1365" s="17">
        <v>0.96210611084811404</v>
      </c>
    </row>
    <row r="1366" spans="1:6" ht="15.5" x14ac:dyDescent="0.3">
      <c r="A1366" s="16" t="s">
        <v>251</v>
      </c>
      <c r="B1366" s="17" t="s">
        <v>1422</v>
      </c>
      <c r="C1366" s="17">
        <v>3</v>
      </c>
      <c r="D1366" s="18">
        <v>1.29383513439238E-2</v>
      </c>
      <c r="E1366" s="18">
        <v>0.27365047288045302</v>
      </c>
      <c r="F1366" s="17">
        <v>0.96228961072776698</v>
      </c>
    </row>
    <row r="1367" spans="1:6" ht="15.5" x14ac:dyDescent="0.3">
      <c r="A1367" s="16" t="s">
        <v>681</v>
      </c>
      <c r="B1367" s="17" t="s">
        <v>1422</v>
      </c>
      <c r="C1367" s="17">
        <v>3</v>
      </c>
      <c r="D1367" s="18">
        <v>-1.39737381238931E-2</v>
      </c>
      <c r="E1367" s="18">
        <v>0.307583651460279</v>
      </c>
      <c r="F1367" s="17">
        <v>0.96376401758320196</v>
      </c>
    </row>
    <row r="1368" spans="1:6" ht="15.5" x14ac:dyDescent="0.3">
      <c r="A1368" s="16" t="s">
        <v>1139</v>
      </c>
      <c r="B1368" s="17" t="s">
        <v>1422</v>
      </c>
      <c r="C1368" s="17">
        <v>3</v>
      </c>
      <c r="D1368" s="18">
        <v>1.2082393789771899E-2</v>
      </c>
      <c r="E1368" s="18">
        <v>0.29598089563074198</v>
      </c>
      <c r="F1368" s="17">
        <v>0.96743817310607605</v>
      </c>
    </row>
    <row r="1369" spans="1:6" ht="15.5" x14ac:dyDescent="0.3">
      <c r="A1369" s="16" t="s">
        <v>742</v>
      </c>
      <c r="B1369" s="17" t="s">
        <v>1422</v>
      </c>
      <c r="C1369" s="17">
        <v>3</v>
      </c>
      <c r="D1369" s="18">
        <v>-5.4824580826650796E-3</v>
      </c>
      <c r="E1369" s="18">
        <v>0.137910401985434</v>
      </c>
      <c r="F1369" s="17">
        <v>0.96828943510792198</v>
      </c>
    </row>
    <row r="1370" spans="1:6" ht="15.5" x14ac:dyDescent="0.3">
      <c r="A1370" s="16" t="s">
        <v>1324</v>
      </c>
      <c r="B1370" s="17" t="s">
        <v>1422</v>
      </c>
      <c r="C1370" s="17">
        <v>3</v>
      </c>
      <c r="D1370" s="18">
        <v>7.6103391381957203E-3</v>
      </c>
      <c r="E1370" s="18">
        <v>0.19314778762510201</v>
      </c>
      <c r="F1370" s="17">
        <v>0.96857017428027803</v>
      </c>
    </row>
    <row r="1371" spans="1:6" ht="15.5" x14ac:dyDescent="0.3">
      <c r="A1371" s="16" t="s">
        <v>572</v>
      </c>
      <c r="B1371" s="17" t="s">
        <v>1422</v>
      </c>
      <c r="C1371" s="17">
        <v>3</v>
      </c>
      <c r="D1371" s="18">
        <v>1.0426579435904099E-2</v>
      </c>
      <c r="E1371" s="18">
        <v>0.266207731637089</v>
      </c>
      <c r="F1371" s="17">
        <v>0.96875718009814804</v>
      </c>
    </row>
    <row r="1372" spans="1:6" ht="15.5" x14ac:dyDescent="0.3">
      <c r="A1372" s="16" t="s">
        <v>1166</v>
      </c>
      <c r="B1372" s="17" t="s">
        <v>1422</v>
      </c>
      <c r="C1372" s="17">
        <v>3</v>
      </c>
      <c r="D1372" s="18">
        <v>6.53163836726048E-3</v>
      </c>
      <c r="E1372" s="18">
        <v>0.16853131053871101</v>
      </c>
      <c r="F1372" s="17">
        <v>0.96908474136199496</v>
      </c>
    </row>
    <row r="1373" spans="1:6" ht="15.5" x14ac:dyDescent="0.3">
      <c r="A1373" s="16" t="s">
        <v>1145</v>
      </c>
      <c r="B1373" s="17" t="s">
        <v>1422</v>
      </c>
      <c r="C1373" s="17">
        <v>3</v>
      </c>
      <c r="D1373" s="18">
        <v>-6.1186482726370596E-3</v>
      </c>
      <c r="E1373" s="18">
        <v>0.16085417873097199</v>
      </c>
      <c r="F1373" s="17">
        <v>0.96965700254488496</v>
      </c>
    </row>
    <row r="1374" spans="1:6" ht="15.5" x14ac:dyDescent="0.3">
      <c r="A1374" s="16" t="s">
        <v>1383</v>
      </c>
      <c r="B1374" s="17" t="s">
        <v>1422</v>
      </c>
      <c r="C1374" s="17">
        <v>3</v>
      </c>
      <c r="D1374" s="18">
        <v>1.49552454637467E-2</v>
      </c>
      <c r="E1374" s="18">
        <v>0.40002525075554601</v>
      </c>
      <c r="F1374" s="17">
        <v>0.97017743170025095</v>
      </c>
    </row>
    <row r="1375" spans="1:6" ht="15.5" x14ac:dyDescent="0.3">
      <c r="A1375" s="16" t="s">
        <v>186</v>
      </c>
      <c r="B1375" s="17" t="s">
        <v>1422</v>
      </c>
      <c r="C1375" s="17">
        <v>3</v>
      </c>
      <c r="D1375" s="18">
        <v>1.6678100416071099E-2</v>
      </c>
      <c r="E1375" s="18">
        <v>0.455277408756392</v>
      </c>
      <c r="F1375" s="17">
        <v>0.97077776566334795</v>
      </c>
    </row>
    <row r="1376" spans="1:6" ht="15.5" x14ac:dyDescent="0.3">
      <c r="A1376" s="16" t="s">
        <v>932</v>
      </c>
      <c r="B1376" s="17" t="s">
        <v>1422</v>
      </c>
      <c r="C1376" s="17">
        <v>3</v>
      </c>
      <c r="D1376" s="18">
        <v>-7.3318377446584398E-3</v>
      </c>
      <c r="E1376" s="18">
        <v>0.204376721905908</v>
      </c>
      <c r="F1376" s="17">
        <v>0.97138272130322201</v>
      </c>
    </row>
    <row r="1377" spans="1:6" ht="15.5" x14ac:dyDescent="0.3">
      <c r="A1377" s="16" t="s">
        <v>360</v>
      </c>
      <c r="B1377" s="17" t="s">
        <v>1422</v>
      </c>
      <c r="C1377" s="17">
        <v>3</v>
      </c>
      <c r="D1377" s="18">
        <v>-1.5918248074714699E-2</v>
      </c>
      <c r="E1377" s="18">
        <v>0.44840345054131098</v>
      </c>
      <c r="F1377" s="17">
        <v>0.97168117871450299</v>
      </c>
    </row>
    <row r="1378" spans="1:6" ht="15.5" x14ac:dyDescent="0.3">
      <c r="A1378" s="16" t="s">
        <v>661</v>
      </c>
      <c r="B1378" s="17" t="s">
        <v>1422</v>
      </c>
      <c r="C1378" s="17">
        <v>3</v>
      </c>
      <c r="D1378" s="18">
        <v>-4.0388075953265096E-3</v>
      </c>
      <c r="E1378" s="18">
        <v>0.116194495614617</v>
      </c>
      <c r="F1378" s="17">
        <v>0.97227189269361403</v>
      </c>
    </row>
    <row r="1379" spans="1:6" ht="15.5" x14ac:dyDescent="0.3">
      <c r="A1379" s="16" t="s">
        <v>1248</v>
      </c>
      <c r="B1379" s="17" t="s">
        <v>1422</v>
      </c>
      <c r="C1379" s="17">
        <v>3</v>
      </c>
      <c r="D1379" s="18">
        <v>-6.7203666679604103E-3</v>
      </c>
      <c r="E1379" s="18">
        <v>0.20762626306708701</v>
      </c>
      <c r="F1379" s="17">
        <v>0.97417888950640297</v>
      </c>
    </row>
    <row r="1380" spans="1:6" ht="15.5" x14ac:dyDescent="0.3">
      <c r="A1380" s="16" t="s">
        <v>1092</v>
      </c>
      <c r="B1380" s="17" t="s">
        <v>1422</v>
      </c>
      <c r="C1380" s="17">
        <v>3</v>
      </c>
      <c r="D1380" s="18">
        <v>4.0581940527259297E-3</v>
      </c>
      <c r="E1380" s="18">
        <v>0.12562284455283601</v>
      </c>
      <c r="F1380" s="17">
        <v>0.97422915158870604</v>
      </c>
    </row>
    <row r="1381" spans="1:6" ht="15.5" x14ac:dyDescent="0.3">
      <c r="A1381" s="16" t="s">
        <v>1222</v>
      </c>
      <c r="B1381" s="17" t="s">
        <v>1422</v>
      </c>
      <c r="C1381" s="17">
        <v>3</v>
      </c>
      <c r="D1381" s="18">
        <v>6.5753148773201302E-3</v>
      </c>
      <c r="E1381" s="18">
        <v>0.217553554834966</v>
      </c>
      <c r="F1381" s="17">
        <v>0.97588849515603604</v>
      </c>
    </row>
    <row r="1382" spans="1:6" ht="15.5" x14ac:dyDescent="0.3">
      <c r="A1382" s="16" t="s">
        <v>721</v>
      </c>
      <c r="B1382" s="17" t="s">
        <v>1422</v>
      </c>
      <c r="C1382" s="17">
        <v>3</v>
      </c>
      <c r="D1382" s="18">
        <v>-1.4948121289155901E-2</v>
      </c>
      <c r="E1382" s="18">
        <v>0.51197020699798201</v>
      </c>
      <c r="F1382" s="17">
        <v>0.97670727578630501</v>
      </c>
    </row>
    <row r="1383" spans="1:6" ht="15.5" x14ac:dyDescent="0.3">
      <c r="A1383" s="16" t="s">
        <v>930</v>
      </c>
      <c r="B1383" s="17" t="s">
        <v>1422</v>
      </c>
      <c r="C1383" s="17">
        <v>3</v>
      </c>
      <c r="D1383" s="18">
        <v>-7.9970803835361093E-3</v>
      </c>
      <c r="E1383" s="18">
        <v>0.277483659038471</v>
      </c>
      <c r="F1383" s="17">
        <v>0.97700814598818098</v>
      </c>
    </row>
    <row r="1384" spans="1:6" ht="15.5" x14ac:dyDescent="0.3">
      <c r="A1384" s="16" t="s">
        <v>685</v>
      </c>
      <c r="B1384" s="17" t="s">
        <v>1422</v>
      </c>
      <c r="C1384" s="17">
        <v>3</v>
      </c>
      <c r="D1384" s="18">
        <v>1.799937691148E-2</v>
      </c>
      <c r="E1384" s="18">
        <v>0.63209103277190803</v>
      </c>
      <c r="F1384" s="17">
        <v>0.97728256922083501</v>
      </c>
    </row>
    <row r="1385" spans="1:6" ht="15.5" x14ac:dyDescent="0.3">
      <c r="A1385" s="16" t="s">
        <v>1384</v>
      </c>
      <c r="B1385" s="17" t="s">
        <v>1422</v>
      </c>
      <c r="C1385" s="17">
        <v>3</v>
      </c>
      <c r="D1385" s="18">
        <v>-5.1358426166548104E-3</v>
      </c>
      <c r="E1385" s="18">
        <v>0.19405790515351201</v>
      </c>
      <c r="F1385" s="17">
        <v>0.97888603811058095</v>
      </c>
    </row>
    <row r="1386" spans="1:6" ht="15.5" x14ac:dyDescent="0.3">
      <c r="A1386" s="16" t="s">
        <v>947</v>
      </c>
      <c r="B1386" s="17" t="s">
        <v>1422</v>
      </c>
      <c r="C1386" s="17">
        <v>3</v>
      </c>
      <c r="D1386" s="18">
        <v>-3.3148165775183599E-3</v>
      </c>
      <c r="E1386" s="18">
        <v>0.131406834276038</v>
      </c>
      <c r="F1386" s="17">
        <v>0.97987501554713197</v>
      </c>
    </row>
    <row r="1387" spans="1:6" ht="15.5" x14ac:dyDescent="0.3">
      <c r="A1387" s="16" t="s">
        <v>1203</v>
      </c>
      <c r="B1387" s="17" t="s">
        <v>1422</v>
      </c>
      <c r="C1387" s="17">
        <v>3</v>
      </c>
      <c r="D1387" s="18">
        <v>3.38396283797724E-3</v>
      </c>
      <c r="E1387" s="18">
        <v>0.14205110560004</v>
      </c>
      <c r="F1387" s="17">
        <v>0.98099447139611495</v>
      </c>
    </row>
    <row r="1388" spans="1:6" ht="15.5" x14ac:dyDescent="0.3">
      <c r="A1388" s="16" t="s">
        <v>195</v>
      </c>
      <c r="B1388" s="17" t="s">
        <v>1422</v>
      </c>
      <c r="C1388" s="17">
        <v>3</v>
      </c>
      <c r="D1388" s="18">
        <v>-1.5461198473943699E-2</v>
      </c>
      <c r="E1388" s="18">
        <v>0.65519501961125504</v>
      </c>
      <c r="F1388" s="17">
        <v>0.98117338142825195</v>
      </c>
    </row>
    <row r="1389" spans="1:6" ht="15.5" x14ac:dyDescent="0.3">
      <c r="A1389" s="16" t="s">
        <v>1190</v>
      </c>
      <c r="B1389" s="17" t="s">
        <v>1422</v>
      </c>
      <c r="C1389" s="17">
        <v>3</v>
      </c>
      <c r="D1389" s="18">
        <v>9.0204981576602703E-3</v>
      </c>
      <c r="E1389" s="18">
        <v>0.383540130806303</v>
      </c>
      <c r="F1389" s="17">
        <v>0.98123624580448998</v>
      </c>
    </row>
    <row r="1390" spans="1:6" ht="15.5" x14ac:dyDescent="0.3">
      <c r="A1390" s="16" t="s">
        <v>349</v>
      </c>
      <c r="B1390" s="17" t="s">
        <v>1422</v>
      </c>
      <c r="C1390" s="17">
        <v>3</v>
      </c>
      <c r="D1390" s="18">
        <v>-2.3124502679699398E-3</v>
      </c>
      <c r="E1390" s="18">
        <v>0.10037022188457401</v>
      </c>
      <c r="F1390" s="17">
        <v>0.98161899898001503</v>
      </c>
    </row>
    <row r="1391" spans="1:6" ht="15.5" x14ac:dyDescent="0.3">
      <c r="A1391" s="16" t="s">
        <v>492</v>
      </c>
      <c r="B1391" s="17" t="s">
        <v>1422</v>
      </c>
      <c r="C1391" s="17">
        <v>3</v>
      </c>
      <c r="D1391" s="18">
        <v>-2.6790439922634501E-3</v>
      </c>
      <c r="E1391" s="18">
        <v>0.124436183033834</v>
      </c>
      <c r="F1391" s="17">
        <v>0.982823302153082</v>
      </c>
    </row>
    <row r="1392" spans="1:6" ht="15.5" x14ac:dyDescent="0.3">
      <c r="A1392" s="16" t="s">
        <v>839</v>
      </c>
      <c r="B1392" s="17" t="s">
        <v>1422</v>
      </c>
      <c r="C1392" s="17">
        <v>3</v>
      </c>
      <c r="D1392" s="18">
        <v>-2.97938578706729E-3</v>
      </c>
      <c r="E1392" s="18">
        <v>0.14129890324009001</v>
      </c>
      <c r="F1392" s="17">
        <v>0.98317729491280903</v>
      </c>
    </row>
    <row r="1393" spans="1:6" ht="15.5" x14ac:dyDescent="0.3">
      <c r="A1393" s="16" t="s">
        <v>994</v>
      </c>
      <c r="B1393" s="17" t="s">
        <v>1422</v>
      </c>
      <c r="C1393" s="17">
        <v>3</v>
      </c>
      <c r="D1393" s="18">
        <v>-3.8665839485569199E-3</v>
      </c>
      <c r="E1393" s="18">
        <v>0.187903078586246</v>
      </c>
      <c r="F1393" s="17">
        <v>0.98358265362057695</v>
      </c>
    </row>
    <row r="1394" spans="1:6" ht="15.5" x14ac:dyDescent="0.3">
      <c r="A1394" s="16" t="s">
        <v>1209</v>
      </c>
      <c r="B1394" s="17" t="s">
        <v>1422</v>
      </c>
      <c r="C1394" s="17">
        <v>3</v>
      </c>
      <c r="D1394" s="18">
        <v>-6.9862320673621699E-3</v>
      </c>
      <c r="E1394" s="18">
        <v>0.34325294382344201</v>
      </c>
      <c r="F1394" s="17">
        <v>0.98376176524953496</v>
      </c>
    </row>
    <row r="1395" spans="1:6" ht="15.5" x14ac:dyDescent="0.3">
      <c r="A1395" s="16" t="s">
        <v>1388</v>
      </c>
      <c r="B1395" s="17" t="s">
        <v>1422</v>
      </c>
      <c r="C1395" s="17">
        <v>3</v>
      </c>
      <c r="D1395" s="18">
        <v>2.4029462198933401E-3</v>
      </c>
      <c r="E1395" s="18">
        <v>0.121213157526567</v>
      </c>
      <c r="F1395" s="17">
        <v>0.98418366326280804</v>
      </c>
    </row>
    <row r="1396" spans="1:6" ht="15.5" x14ac:dyDescent="0.3">
      <c r="A1396" s="16" t="s">
        <v>1306</v>
      </c>
      <c r="B1396" s="17" t="s">
        <v>1422</v>
      </c>
      <c r="C1396" s="17">
        <v>2</v>
      </c>
      <c r="D1396" s="18">
        <v>3.39039432176663E-3</v>
      </c>
      <c r="E1396" s="18">
        <v>0.179768968695112</v>
      </c>
      <c r="F1396" s="17">
        <v>0.98495300413963405</v>
      </c>
    </row>
    <row r="1397" spans="1:6" ht="15.5" x14ac:dyDescent="0.3">
      <c r="A1397" s="16" t="s">
        <v>1154</v>
      </c>
      <c r="B1397" s="17" t="s">
        <v>1422</v>
      </c>
      <c r="C1397" s="17">
        <v>3</v>
      </c>
      <c r="D1397" s="18">
        <v>1.1536358593309799E-3</v>
      </c>
      <c r="E1397" s="18">
        <v>6.4410709517013803E-2</v>
      </c>
      <c r="F1397" s="17">
        <v>0.98571015538678897</v>
      </c>
    </row>
    <row r="1398" spans="1:6" ht="15.5" x14ac:dyDescent="0.3">
      <c r="A1398" s="16" t="s">
        <v>80</v>
      </c>
      <c r="B1398" s="17" t="s">
        <v>1422</v>
      </c>
      <c r="C1398" s="17">
        <v>3</v>
      </c>
      <c r="D1398" s="18">
        <v>-4.4264474276318596E-3</v>
      </c>
      <c r="E1398" s="18">
        <v>0.27283102655625702</v>
      </c>
      <c r="F1398" s="17">
        <v>0.98705558099056401</v>
      </c>
    </row>
    <row r="1399" spans="1:6" ht="15.5" x14ac:dyDescent="0.3">
      <c r="A1399" s="16" t="s">
        <v>1368</v>
      </c>
      <c r="B1399" s="17" t="s">
        <v>1422</v>
      </c>
      <c r="C1399" s="17">
        <v>3</v>
      </c>
      <c r="D1399" s="18">
        <v>-1.87634195529743E-3</v>
      </c>
      <c r="E1399" s="18">
        <v>0.122668224222199</v>
      </c>
      <c r="F1399" s="17">
        <v>0.987795976432155</v>
      </c>
    </row>
    <row r="1400" spans="1:6" ht="15.5" x14ac:dyDescent="0.3">
      <c r="A1400" s="16" t="s">
        <v>1160</v>
      </c>
      <c r="B1400" s="17" t="s">
        <v>1422</v>
      </c>
      <c r="C1400" s="17">
        <v>3</v>
      </c>
      <c r="D1400" s="18">
        <v>-5.4988461504911898E-3</v>
      </c>
      <c r="E1400" s="18">
        <v>0.38997669147192698</v>
      </c>
      <c r="F1400" s="17">
        <v>0.98874984285273904</v>
      </c>
    </row>
    <row r="1401" spans="1:6" ht="15.5" x14ac:dyDescent="0.3">
      <c r="A1401" s="16" t="s">
        <v>795</v>
      </c>
      <c r="B1401" s="17" t="s">
        <v>1422</v>
      </c>
      <c r="C1401" s="17">
        <v>3</v>
      </c>
      <c r="D1401" s="18">
        <v>-6.0312516923234603E-3</v>
      </c>
      <c r="E1401" s="18">
        <v>0.43045013225530199</v>
      </c>
      <c r="F1401" s="17">
        <v>0.988820806887026</v>
      </c>
    </row>
    <row r="1402" spans="1:6" ht="15.5" x14ac:dyDescent="0.3">
      <c r="A1402" s="16" t="s">
        <v>1236</v>
      </c>
      <c r="B1402" s="17" t="s">
        <v>1422</v>
      </c>
      <c r="C1402" s="17">
        <v>3</v>
      </c>
      <c r="D1402" s="18">
        <v>6.0835215703467999E-3</v>
      </c>
      <c r="E1402" s="18">
        <v>0.50527024773076701</v>
      </c>
      <c r="F1402" s="17">
        <v>0.990393594941816</v>
      </c>
    </row>
    <row r="1403" spans="1:6" ht="15.5" x14ac:dyDescent="0.3">
      <c r="A1403" s="16" t="s">
        <v>684</v>
      </c>
      <c r="B1403" s="17" t="s">
        <v>1422</v>
      </c>
      <c r="C1403" s="17">
        <v>3</v>
      </c>
      <c r="D1403" s="18">
        <v>-3.6277252516864599E-3</v>
      </c>
      <c r="E1403" s="18">
        <v>0.31398972371347</v>
      </c>
      <c r="F1403" s="17">
        <v>0.99078173151692805</v>
      </c>
    </row>
    <row r="1404" spans="1:6" ht="15.5" x14ac:dyDescent="0.3">
      <c r="A1404" s="16" t="s">
        <v>462</v>
      </c>
      <c r="B1404" s="17" t="s">
        <v>1422</v>
      </c>
      <c r="C1404" s="17">
        <v>3</v>
      </c>
      <c r="D1404" s="18">
        <v>-5.3261122130713497E-3</v>
      </c>
      <c r="E1404" s="18">
        <v>0.50432478780922096</v>
      </c>
      <c r="F1404" s="17">
        <v>0.991573795670875</v>
      </c>
    </row>
    <row r="1405" spans="1:6" ht="15.5" x14ac:dyDescent="0.3">
      <c r="A1405" s="16" t="s">
        <v>418</v>
      </c>
      <c r="B1405" s="17" t="s">
        <v>1422</v>
      </c>
      <c r="C1405" s="17">
        <v>3</v>
      </c>
      <c r="D1405" s="18">
        <v>1.8521792419033899E-3</v>
      </c>
      <c r="E1405" s="18">
        <v>0.188855296527244</v>
      </c>
      <c r="F1405" s="17">
        <v>0.99217495321718596</v>
      </c>
    </row>
    <row r="1406" spans="1:6" ht="15.5" x14ac:dyDescent="0.3">
      <c r="A1406" s="16" t="s">
        <v>591</v>
      </c>
      <c r="B1406" s="17" t="s">
        <v>1422</v>
      </c>
      <c r="C1406" s="17">
        <v>3</v>
      </c>
      <c r="D1406" s="18">
        <v>-1.0227052627666E-3</v>
      </c>
      <c r="E1406" s="18">
        <v>0.109525714703505</v>
      </c>
      <c r="F1406" s="17">
        <v>0.99254979632984897</v>
      </c>
    </row>
    <row r="1407" spans="1:6" ht="15.5" x14ac:dyDescent="0.3">
      <c r="A1407" s="16" t="s">
        <v>35</v>
      </c>
      <c r="B1407" s="17" t="s">
        <v>1422</v>
      </c>
      <c r="C1407" s="17">
        <v>3</v>
      </c>
      <c r="D1407" s="18">
        <v>-2.8815535295627901E-3</v>
      </c>
      <c r="E1407" s="18">
        <v>0.32454774341288001</v>
      </c>
      <c r="F1407" s="17">
        <v>0.99291593636960795</v>
      </c>
    </row>
    <row r="1408" spans="1:6" ht="15.5" x14ac:dyDescent="0.3">
      <c r="A1408" s="16" t="s">
        <v>1017</v>
      </c>
      <c r="B1408" s="17" t="s">
        <v>1422</v>
      </c>
      <c r="C1408" s="17">
        <v>3</v>
      </c>
      <c r="D1408" s="18">
        <v>1.18444395763809E-3</v>
      </c>
      <c r="E1408" s="18">
        <v>0.13552717517707</v>
      </c>
      <c r="F1408" s="17">
        <v>0.99302695186074597</v>
      </c>
    </row>
    <row r="1409" spans="1:6" ht="15.5" x14ac:dyDescent="0.3">
      <c r="A1409" s="16" t="s">
        <v>1249</v>
      </c>
      <c r="B1409" s="17" t="s">
        <v>1422</v>
      </c>
      <c r="C1409" s="17">
        <v>3</v>
      </c>
      <c r="D1409" s="18">
        <v>-1.47840236916037E-3</v>
      </c>
      <c r="E1409" s="18">
        <v>0.19734341794240801</v>
      </c>
      <c r="F1409" s="17">
        <v>0.99402268692976103</v>
      </c>
    </row>
    <row r="1410" spans="1:6" ht="15.5" x14ac:dyDescent="0.3">
      <c r="A1410" s="16" t="s">
        <v>413</v>
      </c>
      <c r="B1410" s="17" t="s">
        <v>1422</v>
      </c>
      <c r="C1410" s="17">
        <v>3</v>
      </c>
      <c r="D1410" s="18">
        <v>-1.44884133791978E-3</v>
      </c>
      <c r="E1410" s="18">
        <v>0.21594338576820499</v>
      </c>
      <c r="F1410" s="17">
        <v>0.99464674753763505</v>
      </c>
    </row>
    <row r="1411" spans="1:6" ht="15.5" x14ac:dyDescent="0.3">
      <c r="A1411" s="16" t="s">
        <v>311</v>
      </c>
      <c r="B1411" s="17" t="s">
        <v>1422</v>
      </c>
      <c r="C1411" s="17">
        <v>3</v>
      </c>
      <c r="D1411" s="18">
        <v>-1.90549690736892E-3</v>
      </c>
      <c r="E1411" s="18">
        <v>0.32420276712511398</v>
      </c>
      <c r="F1411" s="17">
        <v>0.99531047244566395</v>
      </c>
    </row>
    <row r="1412" spans="1:6" ht="15.5" x14ac:dyDescent="0.3">
      <c r="A1412" s="16" t="s">
        <v>37</v>
      </c>
      <c r="B1412" s="17" t="s">
        <v>1422</v>
      </c>
      <c r="C1412" s="17">
        <v>3</v>
      </c>
      <c r="D1412" s="18">
        <v>-6.5112512230553702E-4</v>
      </c>
      <c r="E1412" s="18">
        <v>0.18304334118168999</v>
      </c>
      <c r="F1412" s="17">
        <v>0.99716175642757399</v>
      </c>
    </row>
    <row r="1413" spans="1:6" ht="15.5" x14ac:dyDescent="0.3">
      <c r="A1413" s="16" t="s">
        <v>729</v>
      </c>
      <c r="B1413" s="17" t="s">
        <v>1422</v>
      </c>
      <c r="C1413" s="17">
        <v>3</v>
      </c>
      <c r="D1413" s="18">
        <v>1.3053965638131001E-3</v>
      </c>
      <c r="E1413" s="18">
        <v>0.43449435307429701</v>
      </c>
      <c r="F1413" s="17">
        <v>0.99760283605598099</v>
      </c>
    </row>
    <row r="1414" spans="1:6" ht="15.5" x14ac:dyDescent="0.3">
      <c r="A1414" s="16" t="s">
        <v>997</v>
      </c>
      <c r="B1414" s="17" t="s">
        <v>1422</v>
      </c>
      <c r="C1414" s="17">
        <v>3</v>
      </c>
      <c r="D1414" s="18">
        <v>1.81858085430703E-3</v>
      </c>
      <c r="E1414" s="18">
        <v>0.61617537742551198</v>
      </c>
      <c r="F1414" s="17">
        <v>0.997645125831369</v>
      </c>
    </row>
    <row r="1415" spans="1:6" ht="15.5" x14ac:dyDescent="0.3">
      <c r="A1415" s="16" t="s">
        <v>676</v>
      </c>
      <c r="B1415" s="17" t="s">
        <v>1422</v>
      </c>
      <c r="C1415" s="17">
        <v>3</v>
      </c>
      <c r="D1415" s="18">
        <v>8.4147772925778695E-4</v>
      </c>
      <c r="E1415" s="18">
        <v>0.35715622923719798</v>
      </c>
      <c r="F1415" s="17">
        <v>0.99812014627684498</v>
      </c>
    </row>
    <row r="1416" spans="1:6" ht="15.5" x14ac:dyDescent="0.3">
      <c r="A1416" s="16" t="s">
        <v>516</v>
      </c>
      <c r="B1416" s="17" t="s">
        <v>1422</v>
      </c>
      <c r="C1416" s="17">
        <v>3</v>
      </c>
      <c r="D1416" s="18">
        <v>1.0789261593941999E-3</v>
      </c>
      <c r="E1416" s="18">
        <v>0.52087132513555601</v>
      </c>
      <c r="F1416" s="17">
        <v>0.99834727337121698</v>
      </c>
    </row>
    <row r="1417" spans="1:6" ht="15.5" x14ac:dyDescent="0.3">
      <c r="A1417" s="16" t="s">
        <v>986</v>
      </c>
      <c r="B1417" s="17" t="s">
        <v>1422</v>
      </c>
      <c r="C1417" s="17">
        <v>3</v>
      </c>
      <c r="D1417" s="18">
        <v>9.0091260275269804E-4</v>
      </c>
      <c r="E1417" s="18">
        <v>0.48230079143947802</v>
      </c>
      <c r="F1417" s="17">
        <v>0.99850959432141895</v>
      </c>
    </row>
    <row r="1418" spans="1:6" ht="15.5" x14ac:dyDescent="0.3">
      <c r="A1418" s="16" t="s">
        <v>1344</v>
      </c>
      <c r="B1418" s="17" t="s">
        <v>1422</v>
      </c>
      <c r="C1418" s="17">
        <v>3</v>
      </c>
      <c r="D1418" s="18">
        <v>6.5070585290113899E-5</v>
      </c>
      <c r="E1418" s="18">
        <v>9.5029187749277294E-2</v>
      </c>
      <c r="F1418" s="17">
        <v>0.99945365405579201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5554-C234-4C89-8C81-61DBBBAC4994}">
  <dimension ref="A1:F1418"/>
  <sheetViews>
    <sheetView workbookViewId="0">
      <selection activeCell="A30" sqref="A30:XFD30"/>
    </sheetView>
  </sheetViews>
  <sheetFormatPr defaultRowHeight="14" x14ac:dyDescent="0.3"/>
  <cols>
    <col min="1" max="1" width="47.08203125" customWidth="1"/>
    <col min="2" max="3" width="8.6640625" style="8"/>
    <col min="4" max="5" width="8.6640625" style="11"/>
    <col min="6" max="6" width="8.6640625" style="8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1432</v>
      </c>
      <c r="B3"/>
      <c r="C3"/>
      <c r="D3"/>
      <c r="E3"/>
      <c r="F3"/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" x14ac:dyDescent="0.3">
      <c r="A5" s="3" t="s">
        <v>1346</v>
      </c>
      <c r="B5" s="6" t="s">
        <v>1422</v>
      </c>
      <c r="C5" s="6">
        <v>4</v>
      </c>
      <c r="D5" s="5">
        <v>0.15298754120605501</v>
      </c>
      <c r="E5" s="5">
        <v>8.9336908009920498E-3</v>
      </c>
      <c r="F5" s="20">
        <v>9.6965728242405397E-66</v>
      </c>
    </row>
    <row r="6" spans="1:6" ht="15" x14ac:dyDescent="0.3">
      <c r="A6" s="3" t="s">
        <v>1005</v>
      </c>
      <c r="B6" s="6" t="s">
        <v>1422</v>
      </c>
      <c r="C6" s="6">
        <v>4</v>
      </c>
      <c r="D6" s="5">
        <v>-0.26905568936104501</v>
      </c>
      <c r="E6" s="5">
        <v>1.61197410985932E-2</v>
      </c>
      <c r="F6" s="20">
        <v>1.5222401627815801E-62</v>
      </c>
    </row>
    <row r="7" spans="1:6" ht="15" x14ac:dyDescent="0.3">
      <c r="A7" s="3" t="s">
        <v>1203</v>
      </c>
      <c r="B7" s="6" t="s">
        <v>1422</v>
      </c>
      <c r="C7" s="6">
        <v>4</v>
      </c>
      <c r="D7" s="5">
        <v>9.4365756854530997E-2</v>
      </c>
      <c r="E7" s="5">
        <v>7.4322690444387704E-3</v>
      </c>
      <c r="F7" s="20">
        <v>6.1626562276750202E-37</v>
      </c>
    </row>
    <row r="8" spans="1:6" ht="15" x14ac:dyDescent="0.3">
      <c r="A8" s="3" t="s">
        <v>887</v>
      </c>
      <c r="B8" s="6" t="s">
        <v>1422</v>
      </c>
      <c r="C8" s="6">
        <v>4</v>
      </c>
      <c r="D8" s="5">
        <v>4.9455476731350999E-2</v>
      </c>
      <c r="E8" s="5">
        <v>5.59587721762945E-3</v>
      </c>
      <c r="F8" s="20">
        <v>9.7585456384078301E-19</v>
      </c>
    </row>
    <row r="9" spans="1:6" ht="15" x14ac:dyDescent="0.3">
      <c r="A9" s="3" t="s">
        <v>909</v>
      </c>
      <c r="B9" s="6" t="s">
        <v>1422</v>
      </c>
      <c r="C9" s="6">
        <v>4</v>
      </c>
      <c r="D9" s="5">
        <v>-0.10695360366413099</v>
      </c>
      <c r="E9" s="5">
        <v>1.30574369206142E-2</v>
      </c>
      <c r="F9" s="20">
        <v>2.5904186512768702E-16</v>
      </c>
    </row>
    <row r="10" spans="1:6" ht="15" x14ac:dyDescent="0.3">
      <c r="A10" s="3" t="s">
        <v>528</v>
      </c>
      <c r="B10" s="6" t="s">
        <v>1422</v>
      </c>
      <c r="C10" s="6">
        <v>4</v>
      </c>
      <c r="D10" s="5">
        <v>0.13041884511388999</v>
      </c>
      <c r="E10" s="5">
        <v>1.6627277490153199E-2</v>
      </c>
      <c r="F10" s="20">
        <v>4.3757288791601101E-15</v>
      </c>
    </row>
    <row r="11" spans="1:6" ht="15" x14ac:dyDescent="0.3">
      <c r="A11" s="3" t="s">
        <v>1244</v>
      </c>
      <c r="B11" s="6" t="s">
        <v>1422</v>
      </c>
      <c r="C11" s="6">
        <v>4</v>
      </c>
      <c r="D11" s="5">
        <v>0.10338778171632899</v>
      </c>
      <c r="E11" s="5">
        <v>1.32705779604407E-2</v>
      </c>
      <c r="F11" s="20">
        <v>6.6611547238367999E-15</v>
      </c>
    </row>
    <row r="12" spans="1:6" ht="15" x14ac:dyDescent="0.3">
      <c r="A12" s="3" t="s">
        <v>1116</v>
      </c>
      <c r="B12" s="6" t="s">
        <v>1422</v>
      </c>
      <c r="C12" s="6">
        <v>4</v>
      </c>
      <c r="D12" s="5">
        <v>-3.99577775365191E-2</v>
      </c>
      <c r="E12" s="5">
        <v>5.3347764870165697E-3</v>
      </c>
      <c r="F12" s="20">
        <v>6.88439484622985E-14</v>
      </c>
    </row>
    <row r="13" spans="1:6" ht="15" x14ac:dyDescent="0.3">
      <c r="A13" s="3" t="s">
        <v>701</v>
      </c>
      <c r="B13" s="6" t="s">
        <v>1422</v>
      </c>
      <c r="C13" s="6">
        <v>4</v>
      </c>
      <c r="D13" s="5">
        <v>0.19580220072049101</v>
      </c>
      <c r="E13" s="5">
        <v>2.8057532275511401E-2</v>
      </c>
      <c r="F13" s="20">
        <v>2.9814308304650799E-12</v>
      </c>
    </row>
    <row r="14" spans="1:6" ht="15" x14ac:dyDescent="0.3">
      <c r="A14" s="3" t="s">
        <v>648</v>
      </c>
      <c r="B14" s="6" t="s">
        <v>1422</v>
      </c>
      <c r="C14" s="6">
        <v>4</v>
      </c>
      <c r="D14" s="5">
        <v>-0.15224390597295401</v>
      </c>
      <c r="E14" s="5">
        <v>2.20282829291777E-2</v>
      </c>
      <c r="F14" s="20">
        <v>4.8025773229284396E-12</v>
      </c>
    </row>
    <row r="15" spans="1:6" ht="15" x14ac:dyDescent="0.3">
      <c r="A15" s="3" t="s">
        <v>741</v>
      </c>
      <c r="B15" s="6" t="s">
        <v>1422</v>
      </c>
      <c r="C15" s="6">
        <v>4</v>
      </c>
      <c r="D15" s="5">
        <v>-8.0119964774931995E-2</v>
      </c>
      <c r="E15" s="5">
        <v>1.1809745940189799E-2</v>
      </c>
      <c r="F15" s="20">
        <v>1.1671192437477899E-11</v>
      </c>
    </row>
    <row r="16" spans="1:6" ht="15" x14ac:dyDescent="0.3">
      <c r="A16" s="3" t="s">
        <v>475</v>
      </c>
      <c r="B16" s="6" t="s">
        <v>1422</v>
      </c>
      <c r="C16" s="6">
        <v>4</v>
      </c>
      <c r="D16" s="5">
        <v>3.9584257752254999E-2</v>
      </c>
      <c r="E16" s="5">
        <v>6.3045448950739902E-3</v>
      </c>
      <c r="F16" s="20">
        <v>3.4144638605213302E-10</v>
      </c>
    </row>
    <row r="17" spans="1:6" ht="15" x14ac:dyDescent="0.3">
      <c r="A17" s="3" t="s">
        <v>1437</v>
      </c>
      <c r="B17" s="6" t="s">
        <v>1422</v>
      </c>
      <c r="C17" s="6">
        <v>4</v>
      </c>
      <c r="D17" s="5">
        <v>0.15223590045452001</v>
      </c>
      <c r="E17" s="5">
        <v>2.5407588992551501E-2</v>
      </c>
      <c r="F17" s="20">
        <v>2.0759593662026002E-9</v>
      </c>
    </row>
    <row r="18" spans="1:6" ht="15" x14ac:dyDescent="0.3">
      <c r="A18" s="3" t="s">
        <v>74</v>
      </c>
      <c r="B18" s="6" t="s">
        <v>1422</v>
      </c>
      <c r="C18" s="6">
        <v>4</v>
      </c>
      <c r="D18" s="5">
        <v>-0.192172520289839</v>
      </c>
      <c r="E18" s="5">
        <v>3.3355343640655198E-2</v>
      </c>
      <c r="F18" s="20">
        <v>8.3433259177912607E-9</v>
      </c>
    </row>
    <row r="19" spans="1:6" ht="15" x14ac:dyDescent="0.3">
      <c r="A19" s="3" t="s">
        <v>979</v>
      </c>
      <c r="B19" s="6" t="s">
        <v>1422</v>
      </c>
      <c r="C19" s="6">
        <v>4</v>
      </c>
      <c r="D19" s="5">
        <v>-4.8004137476387501E-2</v>
      </c>
      <c r="E19" s="5">
        <v>8.3672524698875997E-3</v>
      </c>
      <c r="F19" s="20">
        <v>9.6286036720072493E-9</v>
      </c>
    </row>
    <row r="20" spans="1:6" ht="15" x14ac:dyDescent="0.3">
      <c r="A20" s="3" t="s">
        <v>843</v>
      </c>
      <c r="B20" s="6" t="s">
        <v>1422</v>
      </c>
      <c r="C20" s="6">
        <v>4</v>
      </c>
      <c r="D20" s="5">
        <v>-0.15019342561804999</v>
      </c>
      <c r="E20" s="5">
        <v>2.73162849419974E-2</v>
      </c>
      <c r="F20" s="20">
        <v>3.8344656949888601E-8</v>
      </c>
    </row>
    <row r="21" spans="1:6" ht="15" x14ac:dyDescent="0.3">
      <c r="A21" s="3" t="s">
        <v>983</v>
      </c>
      <c r="B21" s="6" t="s">
        <v>1422</v>
      </c>
      <c r="C21" s="6">
        <v>4</v>
      </c>
      <c r="D21" s="5">
        <v>-6.7766963997521398E-2</v>
      </c>
      <c r="E21" s="5">
        <v>1.2706631471280601E-2</v>
      </c>
      <c r="F21" s="20">
        <v>9.6498724863564702E-8</v>
      </c>
    </row>
    <row r="22" spans="1:6" ht="15" x14ac:dyDescent="0.3">
      <c r="A22" s="3" t="s">
        <v>213</v>
      </c>
      <c r="B22" s="6" t="s">
        <v>1422</v>
      </c>
      <c r="C22" s="6">
        <v>4</v>
      </c>
      <c r="D22" s="5">
        <v>0.18846119794955399</v>
      </c>
      <c r="E22" s="5">
        <v>3.6505827017734402E-2</v>
      </c>
      <c r="F22" s="20">
        <v>2.4367815589102E-7</v>
      </c>
    </row>
    <row r="23" spans="1:6" ht="15" x14ac:dyDescent="0.3">
      <c r="A23" s="3" t="s">
        <v>582</v>
      </c>
      <c r="B23" s="6" t="s">
        <v>1422</v>
      </c>
      <c r="C23" s="6">
        <v>4</v>
      </c>
      <c r="D23" s="5">
        <v>8.1684692242546694E-2</v>
      </c>
      <c r="E23" s="5">
        <v>1.5916368014812401E-2</v>
      </c>
      <c r="F23" s="20">
        <v>2.86498493823988E-7</v>
      </c>
    </row>
    <row r="24" spans="1:6" ht="15" x14ac:dyDescent="0.3">
      <c r="A24" s="3" t="s">
        <v>755</v>
      </c>
      <c r="B24" s="6" t="s">
        <v>1422</v>
      </c>
      <c r="C24" s="6">
        <v>4</v>
      </c>
      <c r="D24" s="5">
        <v>0.13050902754607299</v>
      </c>
      <c r="E24" s="5">
        <v>2.5471510990314201E-2</v>
      </c>
      <c r="F24" s="20">
        <v>2.9955717736362102E-7</v>
      </c>
    </row>
    <row r="25" spans="1:6" ht="15" x14ac:dyDescent="0.3">
      <c r="A25" s="3" t="s">
        <v>335</v>
      </c>
      <c r="B25" s="6" t="s">
        <v>1422</v>
      </c>
      <c r="C25" s="6">
        <v>4</v>
      </c>
      <c r="D25" s="5">
        <v>0.14662386761252999</v>
      </c>
      <c r="E25" s="5">
        <v>2.9038495361268998E-2</v>
      </c>
      <c r="F25" s="20">
        <v>4.4344845276637001E-7</v>
      </c>
    </row>
    <row r="26" spans="1:6" ht="15" x14ac:dyDescent="0.3">
      <c r="A26" s="3" t="s">
        <v>432</v>
      </c>
      <c r="B26" s="6" t="s">
        <v>1422</v>
      </c>
      <c r="C26" s="6">
        <v>4</v>
      </c>
      <c r="D26" s="5">
        <v>5.0566189038373101E-2</v>
      </c>
      <c r="E26" s="5">
        <v>1.0065115269061E-2</v>
      </c>
      <c r="F26" s="20">
        <v>5.0631128882965299E-7</v>
      </c>
    </row>
    <row r="27" spans="1:6" ht="15" x14ac:dyDescent="0.3">
      <c r="A27" s="3" t="s">
        <v>307</v>
      </c>
      <c r="B27" s="6" t="s">
        <v>1422</v>
      </c>
      <c r="C27" s="6">
        <v>4</v>
      </c>
      <c r="D27" s="5">
        <v>0.105702275065174</v>
      </c>
      <c r="E27" s="5">
        <v>2.13885369650305E-2</v>
      </c>
      <c r="F27" s="20">
        <v>7.7322890318206697E-7</v>
      </c>
    </row>
    <row r="28" spans="1:6" ht="15" x14ac:dyDescent="0.3">
      <c r="A28" s="3" t="s">
        <v>828</v>
      </c>
      <c r="B28" s="6" t="s">
        <v>1422</v>
      </c>
      <c r="C28" s="6">
        <v>4</v>
      </c>
      <c r="D28" s="5">
        <v>-0.21822067108594101</v>
      </c>
      <c r="E28" s="5">
        <v>4.4708894585311999E-2</v>
      </c>
      <c r="F28" s="20">
        <v>1.05590476724004E-6</v>
      </c>
    </row>
    <row r="29" spans="1:6" ht="15" x14ac:dyDescent="0.3">
      <c r="A29" s="3" t="s">
        <v>523</v>
      </c>
      <c r="B29" s="6" t="s">
        <v>1422</v>
      </c>
      <c r="C29" s="6">
        <v>4</v>
      </c>
      <c r="D29" s="5">
        <v>0.13609498490977001</v>
      </c>
      <c r="E29" s="5">
        <v>2.8159896255708999E-2</v>
      </c>
      <c r="F29" s="20">
        <v>1.3453384215940401E-6</v>
      </c>
    </row>
    <row r="30" spans="1:6" ht="15" x14ac:dyDescent="0.3">
      <c r="A30" s="3" t="s">
        <v>718</v>
      </c>
      <c r="B30" s="6" t="s">
        <v>1422</v>
      </c>
      <c r="C30" s="6">
        <v>4</v>
      </c>
      <c r="D30" s="5">
        <v>-0.124510534741386</v>
      </c>
      <c r="E30" s="5">
        <v>2.6218753728120901E-2</v>
      </c>
      <c r="F30" s="20">
        <v>2.0451465253129501E-6</v>
      </c>
    </row>
    <row r="31" spans="1:6" ht="15" x14ac:dyDescent="0.3">
      <c r="A31" s="3" t="s">
        <v>1012</v>
      </c>
      <c r="B31" s="6" t="s">
        <v>1422</v>
      </c>
      <c r="C31" s="6">
        <v>4</v>
      </c>
      <c r="D31" s="5">
        <v>0.105569459401223</v>
      </c>
      <c r="E31" s="5">
        <v>2.2254320208133602E-2</v>
      </c>
      <c r="F31" s="20">
        <v>2.09773163081256E-6</v>
      </c>
    </row>
    <row r="32" spans="1:6" ht="15.5" x14ac:dyDescent="0.3">
      <c r="A32" s="16" t="s">
        <v>1054</v>
      </c>
      <c r="B32" s="17" t="s">
        <v>1422</v>
      </c>
      <c r="C32" s="17">
        <v>4</v>
      </c>
      <c r="D32" s="18">
        <v>-0.200425977267742</v>
      </c>
      <c r="E32" s="18">
        <v>4.3475876041219698E-2</v>
      </c>
      <c r="F32" s="19">
        <v>4.0257147285143501E-6</v>
      </c>
    </row>
    <row r="33" spans="1:6" ht="15.5" x14ac:dyDescent="0.3">
      <c r="A33" s="16" t="s">
        <v>566</v>
      </c>
      <c r="B33" s="17" t="s">
        <v>1422</v>
      </c>
      <c r="C33" s="17">
        <v>4</v>
      </c>
      <c r="D33" s="18">
        <v>-8.6757376539734504E-2</v>
      </c>
      <c r="E33" s="18">
        <v>1.9251764167440299E-2</v>
      </c>
      <c r="F33" s="19">
        <v>6.5916953234790403E-6</v>
      </c>
    </row>
    <row r="34" spans="1:6" ht="15.5" x14ac:dyDescent="0.3">
      <c r="A34" s="16" t="s">
        <v>210</v>
      </c>
      <c r="B34" s="17" t="s">
        <v>1422</v>
      </c>
      <c r="C34" s="17">
        <v>4</v>
      </c>
      <c r="D34" s="18">
        <v>7.69961555077531E-2</v>
      </c>
      <c r="E34" s="18">
        <v>1.72341358285245E-2</v>
      </c>
      <c r="F34" s="19">
        <v>7.9082085906694508E-6</v>
      </c>
    </row>
    <row r="35" spans="1:6" ht="15.5" x14ac:dyDescent="0.3">
      <c r="A35" s="16" t="s">
        <v>883</v>
      </c>
      <c r="B35" s="17" t="s">
        <v>1422</v>
      </c>
      <c r="C35" s="17">
        <v>4</v>
      </c>
      <c r="D35" s="18">
        <v>-0.181722457159323</v>
      </c>
      <c r="E35" s="18">
        <v>4.2142432351834097E-2</v>
      </c>
      <c r="F35" s="19">
        <v>1.6170996533743301E-5</v>
      </c>
    </row>
    <row r="36" spans="1:6" ht="15.5" x14ac:dyDescent="0.3">
      <c r="A36" s="16" t="s">
        <v>654</v>
      </c>
      <c r="B36" s="17" t="s">
        <v>1422</v>
      </c>
      <c r="C36" s="17">
        <v>4</v>
      </c>
      <c r="D36" s="18">
        <v>-4.5234226625032403E-2</v>
      </c>
      <c r="E36" s="18">
        <v>1.0513076012581399E-2</v>
      </c>
      <c r="F36" s="19">
        <v>1.6875718334704501E-5</v>
      </c>
    </row>
    <row r="37" spans="1:6" ht="15.5" x14ac:dyDescent="0.3">
      <c r="A37" s="16" t="s">
        <v>1075</v>
      </c>
      <c r="B37" s="17" t="s">
        <v>1422</v>
      </c>
      <c r="C37" s="17">
        <v>4</v>
      </c>
      <c r="D37" s="18">
        <v>0.159274380043023</v>
      </c>
      <c r="E37" s="18">
        <v>3.7607618098269999E-2</v>
      </c>
      <c r="F37" s="19">
        <v>2.2838632066554E-5</v>
      </c>
    </row>
    <row r="38" spans="1:6" ht="15.5" x14ac:dyDescent="0.3">
      <c r="A38" s="16" t="s">
        <v>820</v>
      </c>
      <c r="B38" s="17" t="s">
        <v>1422</v>
      </c>
      <c r="C38" s="17">
        <v>4</v>
      </c>
      <c r="D38" s="18">
        <v>0.17994917480703601</v>
      </c>
      <c r="E38" s="18">
        <v>4.26491547801435E-2</v>
      </c>
      <c r="F38" s="19">
        <v>2.45072300242994E-5</v>
      </c>
    </row>
    <row r="39" spans="1:6" ht="15.5" x14ac:dyDescent="0.3">
      <c r="A39" s="16" t="s">
        <v>385</v>
      </c>
      <c r="B39" s="17" t="s">
        <v>1422</v>
      </c>
      <c r="C39" s="17">
        <v>4</v>
      </c>
      <c r="D39" s="18">
        <v>8.9470238793291607E-2</v>
      </c>
      <c r="E39" s="18">
        <v>2.12685917652078E-2</v>
      </c>
      <c r="F39" s="19">
        <v>2.5914541799799899E-5</v>
      </c>
    </row>
    <row r="40" spans="1:6" ht="15.5" x14ac:dyDescent="0.3">
      <c r="A40" s="16" t="s">
        <v>44</v>
      </c>
      <c r="B40" s="17" t="s">
        <v>1422</v>
      </c>
      <c r="C40" s="17">
        <v>4</v>
      </c>
      <c r="D40" s="18">
        <v>3.9010052280506101E-2</v>
      </c>
      <c r="E40" s="18">
        <v>9.4277957228022305E-3</v>
      </c>
      <c r="F40" s="19">
        <v>3.5069733117673399E-5</v>
      </c>
    </row>
    <row r="41" spans="1:6" ht="15.5" x14ac:dyDescent="0.3">
      <c r="A41" s="16" t="s">
        <v>1022</v>
      </c>
      <c r="B41" s="17" t="s">
        <v>1422</v>
      </c>
      <c r="C41" s="17">
        <v>4</v>
      </c>
      <c r="D41" s="18">
        <v>-0.18337503928731499</v>
      </c>
      <c r="E41" s="18">
        <v>4.5193185468624102E-2</v>
      </c>
      <c r="F41" s="19">
        <v>4.9583488344569097E-5</v>
      </c>
    </row>
    <row r="42" spans="1:6" ht="15.5" x14ac:dyDescent="0.3">
      <c r="A42" s="16" t="s">
        <v>850</v>
      </c>
      <c r="B42" s="17" t="s">
        <v>1422</v>
      </c>
      <c r="C42" s="17">
        <v>4</v>
      </c>
      <c r="D42" s="18">
        <v>-0.153206430631007</v>
      </c>
      <c r="E42" s="18">
        <v>3.8350376299005201E-2</v>
      </c>
      <c r="F42" s="19">
        <v>6.4717915374958406E-5</v>
      </c>
    </row>
    <row r="43" spans="1:6" ht="15.5" x14ac:dyDescent="0.3">
      <c r="A43" s="16" t="s">
        <v>1256</v>
      </c>
      <c r="B43" s="17" t="s">
        <v>1422</v>
      </c>
      <c r="C43" s="17">
        <v>4</v>
      </c>
      <c r="D43" s="18">
        <v>4.2843960239967997E-2</v>
      </c>
      <c r="E43" s="18">
        <v>1.1061045841429199E-2</v>
      </c>
      <c r="F43" s="17">
        <v>1.07323263370783E-4</v>
      </c>
    </row>
    <row r="44" spans="1:6" ht="15.5" x14ac:dyDescent="0.3">
      <c r="A44" s="16" t="s">
        <v>61</v>
      </c>
      <c r="B44" s="17" t="s">
        <v>1422</v>
      </c>
      <c r="C44" s="17">
        <v>4</v>
      </c>
      <c r="D44" s="18">
        <v>5.5403721588510799E-2</v>
      </c>
      <c r="E44" s="18">
        <v>1.44639545359669E-2</v>
      </c>
      <c r="F44" s="17">
        <v>1.2789952982995099E-4</v>
      </c>
    </row>
    <row r="45" spans="1:6" ht="15.5" x14ac:dyDescent="0.3">
      <c r="A45" s="16" t="s">
        <v>199</v>
      </c>
      <c r="B45" s="17" t="s">
        <v>1422</v>
      </c>
      <c r="C45" s="17">
        <v>4</v>
      </c>
      <c r="D45" s="18">
        <v>0.13829526445231499</v>
      </c>
      <c r="E45" s="18">
        <v>3.6464395695131102E-2</v>
      </c>
      <c r="F45" s="17">
        <v>1.4907164257848001E-4</v>
      </c>
    </row>
    <row r="46" spans="1:6" ht="15.5" x14ac:dyDescent="0.3">
      <c r="A46" s="16" t="s">
        <v>946</v>
      </c>
      <c r="B46" s="17" t="s">
        <v>1422</v>
      </c>
      <c r="C46" s="17">
        <v>4</v>
      </c>
      <c r="D46" s="18">
        <v>6.2583961890109799E-2</v>
      </c>
      <c r="E46" s="18">
        <v>1.6555089119321999E-2</v>
      </c>
      <c r="F46" s="17">
        <v>1.56610680531228E-4</v>
      </c>
    </row>
    <row r="47" spans="1:6" ht="15.5" x14ac:dyDescent="0.3">
      <c r="A47" s="16" t="s">
        <v>992</v>
      </c>
      <c r="B47" s="17" t="s">
        <v>1422</v>
      </c>
      <c r="C47" s="17">
        <v>4</v>
      </c>
      <c r="D47" s="18">
        <v>0.157880787528351</v>
      </c>
      <c r="E47" s="18">
        <v>4.1839385477048498E-2</v>
      </c>
      <c r="F47" s="17">
        <v>1.6097528024162499E-4</v>
      </c>
    </row>
    <row r="48" spans="1:6" ht="15.5" x14ac:dyDescent="0.3">
      <c r="A48" s="16" t="s">
        <v>633</v>
      </c>
      <c r="B48" s="17" t="s">
        <v>1422</v>
      </c>
      <c r="C48" s="17">
        <v>4</v>
      </c>
      <c r="D48" s="18">
        <v>-0.13838505058638201</v>
      </c>
      <c r="E48" s="18">
        <v>3.7111206451637603E-2</v>
      </c>
      <c r="F48" s="17">
        <v>1.9229538762881101E-4</v>
      </c>
    </row>
    <row r="49" spans="1:6" ht="15.5" x14ac:dyDescent="0.3">
      <c r="A49" s="16" t="s">
        <v>739</v>
      </c>
      <c r="B49" s="17" t="s">
        <v>1422</v>
      </c>
      <c r="C49" s="17">
        <v>4</v>
      </c>
      <c r="D49" s="18">
        <v>3.0735856810681798E-2</v>
      </c>
      <c r="E49" s="18">
        <v>8.2636058823905307E-3</v>
      </c>
      <c r="F49" s="17">
        <v>1.9967735224071399E-4</v>
      </c>
    </row>
    <row r="50" spans="1:6" ht="15.5" x14ac:dyDescent="0.3">
      <c r="A50" s="16" t="s">
        <v>465</v>
      </c>
      <c r="B50" s="17" t="s">
        <v>1422</v>
      </c>
      <c r="C50" s="17">
        <v>4</v>
      </c>
      <c r="D50" s="18">
        <v>0.197086964579091</v>
      </c>
      <c r="E50" s="18">
        <v>5.3316831167318599E-2</v>
      </c>
      <c r="F50" s="17">
        <v>2.1857130544499599E-4</v>
      </c>
    </row>
    <row r="51" spans="1:6" ht="15.5" x14ac:dyDescent="0.3">
      <c r="A51" s="16" t="s">
        <v>442</v>
      </c>
      <c r="B51" s="17" t="s">
        <v>1422</v>
      </c>
      <c r="C51" s="17">
        <v>4</v>
      </c>
      <c r="D51" s="18">
        <v>0.356713859618492</v>
      </c>
      <c r="E51" s="18">
        <v>9.7180568013907107E-2</v>
      </c>
      <c r="F51" s="17">
        <v>2.4195384749999899E-4</v>
      </c>
    </row>
    <row r="52" spans="1:6" ht="15.5" x14ac:dyDescent="0.3">
      <c r="A52" s="16" t="s">
        <v>1004</v>
      </c>
      <c r="B52" s="17" t="s">
        <v>1422</v>
      </c>
      <c r="C52" s="17">
        <v>4</v>
      </c>
      <c r="D52" s="18">
        <v>-7.7246223194249897E-2</v>
      </c>
      <c r="E52" s="18">
        <v>2.1151811984457598E-2</v>
      </c>
      <c r="F52" s="17">
        <v>2.6021518905984802E-4</v>
      </c>
    </row>
    <row r="53" spans="1:6" ht="15.5" x14ac:dyDescent="0.3">
      <c r="A53" s="16" t="s">
        <v>216</v>
      </c>
      <c r="B53" s="17" t="s">
        <v>1422</v>
      </c>
      <c r="C53" s="17">
        <v>4</v>
      </c>
      <c r="D53" s="18">
        <v>0.103964763659605</v>
      </c>
      <c r="E53" s="18">
        <v>2.8805200906169798E-2</v>
      </c>
      <c r="F53" s="17">
        <v>3.07100312516933E-4</v>
      </c>
    </row>
    <row r="54" spans="1:6" ht="15.5" x14ac:dyDescent="0.3">
      <c r="A54" s="16" t="s">
        <v>994</v>
      </c>
      <c r="B54" s="17" t="s">
        <v>1422</v>
      </c>
      <c r="C54" s="17">
        <v>4</v>
      </c>
      <c r="D54" s="18">
        <v>-8.6077130183047093E-2</v>
      </c>
      <c r="E54" s="18">
        <v>2.3994047786138201E-2</v>
      </c>
      <c r="F54" s="17">
        <v>3.3394463084437899E-4</v>
      </c>
    </row>
    <row r="55" spans="1:6" ht="15.5" x14ac:dyDescent="0.3">
      <c r="A55" s="16" t="s">
        <v>881</v>
      </c>
      <c r="B55" s="17" t="s">
        <v>1422</v>
      </c>
      <c r="C55" s="17">
        <v>4</v>
      </c>
      <c r="D55" s="18">
        <v>-0.10883132930716299</v>
      </c>
      <c r="E55" s="18">
        <v>3.0347815246362798E-2</v>
      </c>
      <c r="F55" s="17">
        <v>3.3561666622443798E-4</v>
      </c>
    </row>
    <row r="56" spans="1:6" ht="15.5" x14ac:dyDescent="0.3">
      <c r="A56" s="16" t="s">
        <v>1335</v>
      </c>
      <c r="B56" s="17" t="s">
        <v>1422</v>
      </c>
      <c r="C56" s="17">
        <v>4</v>
      </c>
      <c r="D56" s="18">
        <v>-1.9770146423963599E-2</v>
      </c>
      <c r="E56" s="18">
        <v>5.5349134688566504E-3</v>
      </c>
      <c r="F56" s="17">
        <v>3.5440343104594301E-4</v>
      </c>
    </row>
    <row r="57" spans="1:6" ht="15.5" x14ac:dyDescent="0.3">
      <c r="A57" s="16" t="s">
        <v>1129</v>
      </c>
      <c r="B57" s="17" t="s">
        <v>1422</v>
      </c>
      <c r="C57" s="17">
        <v>4</v>
      </c>
      <c r="D57" s="18">
        <v>-9.5055046576351901E-2</v>
      </c>
      <c r="E57" s="18">
        <v>2.66864802498579E-2</v>
      </c>
      <c r="F57" s="17">
        <v>3.6815579029417402E-4</v>
      </c>
    </row>
    <row r="58" spans="1:6" ht="15.5" x14ac:dyDescent="0.3">
      <c r="A58" s="16" t="s">
        <v>132</v>
      </c>
      <c r="B58" s="17" t="s">
        <v>1422</v>
      </c>
      <c r="C58" s="17">
        <v>4</v>
      </c>
      <c r="D58" s="18">
        <v>-7.2873581166588E-2</v>
      </c>
      <c r="E58" s="18">
        <v>2.0514519453366201E-2</v>
      </c>
      <c r="F58" s="17">
        <v>3.8188955081000899E-4</v>
      </c>
    </row>
    <row r="59" spans="1:6" ht="15.5" x14ac:dyDescent="0.3">
      <c r="A59" s="16" t="s">
        <v>236</v>
      </c>
      <c r="B59" s="17" t="s">
        <v>1422</v>
      </c>
      <c r="C59" s="17">
        <v>4</v>
      </c>
      <c r="D59" s="18">
        <v>-0.124395074775493</v>
      </c>
      <c r="E59" s="18">
        <v>3.5116173170835902E-2</v>
      </c>
      <c r="F59" s="17">
        <v>3.9652329371809002E-4</v>
      </c>
    </row>
    <row r="60" spans="1:6" ht="15.5" x14ac:dyDescent="0.3">
      <c r="A60" s="16" t="s">
        <v>140</v>
      </c>
      <c r="B60" s="17" t="s">
        <v>1422</v>
      </c>
      <c r="C60" s="17">
        <v>4</v>
      </c>
      <c r="D60" s="18">
        <v>0.16354693136682399</v>
      </c>
      <c r="E60" s="18">
        <v>4.62809750823081E-2</v>
      </c>
      <c r="F60" s="17">
        <v>4.0965698408123701E-4</v>
      </c>
    </row>
    <row r="61" spans="1:6" ht="15.5" x14ac:dyDescent="0.3">
      <c r="A61" s="16" t="s">
        <v>1150</v>
      </c>
      <c r="B61" s="17" t="s">
        <v>1422</v>
      </c>
      <c r="C61" s="17">
        <v>4</v>
      </c>
      <c r="D61" s="18">
        <v>0.20919388996368499</v>
      </c>
      <c r="E61" s="18">
        <v>5.9312213527786699E-2</v>
      </c>
      <c r="F61" s="17">
        <v>4.20304448583606E-4</v>
      </c>
    </row>
    <row r="62" spans="1:6" ht="15.5" x14ac:dyDescent="0.3">
      <c r="A62" s="16" t="s">
        <v>529</v>
      </c>
      <c r="B62" s="17" t="s">
        <v>1422</v>
      </c>
      <c r="C62" s="17">
        <v>4</v>
      </c>
      <c r="D62" s="18">
        <v>7.1154012794328703E-2</v>
      </c>
      <c r="E62" s="18">
        <v>2.0214857620509001E-2</v>
      </c>
      <c r="F62" s="17">
        <v>4.3173083194311099E-4</v>
      </c>
    </row>
    <row r="63" spans="1:6" ht="15.5" x14ac:dyDescent="0.3">
      <c r="A63" s="16" t="s">
        <v>101</v>
      </c>
      <c r="B63" s="17" t="s">
        <v>1422</v>
      </c>
      <c r="C63" s="17">
        <v>4</v>
      </c>
      <c r="D63" s="18">
        <v>-4.9535800356681099E-2</v>
      </c>
      <c r="E63" s="18">
        <v>1.40826301508503E-2</v>
      </c>
      <c r="F63" s="17">
        <v>4.3561500719058898E-4</v>
      </c>
    </row>
    <row r="64" spans="1:6" ht="15.5" x14ac:dyDescent="0.3">
      <c r="A64" s="16" t="s">
        <v>901</v>
      </c>
      <c r="B64" s="17" t="s">
        <v>1422</v>
      </c>
      <c r="C64" s="17">
        <v>4</v>
      </c>
      <c r="D64" s="18">
        <v>-0.137883001292432</v>
      </c>
      <c r="E64" s="18">
        <v>3.9256106611925301E-2</v>
      </c>
      <c r="F64" s="17">
        <v>4.4408536799773497E-4</v>
      </c>
    </row>
    <row r="65" spans="1:6" ht="15.5" x14ac:dyDescent="0.3">
      <c r="A65" s="16" t="s">
        <v>776</v>
      </c>
      <c r="B65" s="17" t="s">
        <v>1422</v>
      </c>
      <c r="C65" s="17">
        <v>3</v>
      </c>
      <c r="D65" s="18">
        <v>-0.14095547941799899</v>
      </c>
      <c r="E65" s="18">
        <v>4.1144438222801699E-2</v>
      </c>
      <c r="F65" s="17">
        <v>6.1283456052103999E-4</v>
      </c>
    </row>
    <row r="66" spans="1:6" ht="15.5" x14ac:dyDescent="0.3">
      <c r="A66" s="16" t="s">
        <v>1231</v>
      </c>
      <c r="B66" s="17" t="s">
        <v>1422</v>
      </c>
      <c r="C66" s="17">
        <v>4</v>
      </c>
      <c r="D66" s="18">
        <v>0.14461250563574299</v>
      </c>
      <c r="E66" s="18">
        <v>4.2300695964839298E-2</v>
      </c>
      <c r="F66" s="17">
        <v>6.2925887951855103E-4</v>
      </c>
    </row>
    <row r="67" spans="1:6" ht="15.5" x14ac:dyDescent="0.3">
      <c r="A67" s="16" t="s">
        <v>527</v>
      </c>
      <c r="B67" s="17" t="s">
        <v>1422</v>
      </c>
      <c r="C67" s="17">
        <v>4</v>
      </c>
      <c r="D67" s="18">
        <v>0.141108334188255</v>
      </c>
      <c r="E67" s="18">
        <v>4.13647643763356E-2</v>
      </c>
      <c r="F67" s="17">
        <v>6.4649822984140905E-4</v>
      </c>
    </row>
    <row r="68" spans="1:6" ht="15.5" x14ac:dyDescent="0.3">
      <c r="A68" s="16" t="s">
        <v>449</v>
      </c>
      <c r="B68" s="17" t="s">
        <v>1422</v>
      </c>
      <c r="C68" s="17">
        <v>4</v>
      </c>
      <c r="D68" s="18">
        <v>0.32551787702607698</v>
      </c>
      <c r="E68" s="18">
        <v>9.6427777742811596E-2</v>
      </c>
      <c r="F68" s="17">
        <v>7.36097658539691E-4</v>
      </c>
    </row>
    <row r="69" spans="1:6" ht="15.5" x14ac:dyDescent="0.3">
      <c r="A69" s="16" t="s">
        <v>1058</v>
      </c>
      <c r="B69" s="17" t="s">
        <v>1422</v>
      </c>
      <c r="C69" s="17">
        <v>4</v>
      </c>
      <c r="D69" s="18">
        <v>0.236086323438156</v>
      </c>
      <c r="E69" s="18">
        <v>7.0985326793142997E-2</v>
      </c>
      <c r="F69" s="17">
        <v>8.8150357872253502E-4</v>
      </c>
    </row>
    <row r="70" spans="1:6" ht="15.5" x14ac:dyDescent="0.3">
      <c r="A70" s="16" t="s">
        <v>1090</v>
      </c>
      <c r="B70" s="17" t="s">
        <v>1422</v>
      </c>
      <c r="C70" s="17">
        <v>4</v>
      </c>
      <c r="D70" s="18">
        <v>8.7743778916433507E-2</v>
      </c>
      <c r="E70" s="18">
        <v>2.6738147653230598E-2</v>
      </c>
      <c r="F70" s="17">
        <v>1.0322164720761599E-3</v>
      </c>
    </row>
    <row r="71" spans="1:6" ht="15.5" x14ac:dyDescent="0.3">
      <c r="A71" s="16" t="s">
        <v>931</v>
      </c>
      <c r="B71" s="17" t="s">
        <v>1422</v>
      </c>
      <c r="C71" s="17">
        <v>4</v>
      </c>
      <c r="D71" s="18">
        <v>8.8642065319931199E-2</v>
      </c>
      <c r="E71" s="18">
        <v>2.7097098894667299E-2</v>
      </c>
      <c r="F71" s="17">
        <v>1.07063701289127E-3</v>
      </c>
    </row>
    <row r="72" spans="1:6" ht="15.5" x14ac:dyDescent="0.3">
      <c r="A72" s="16" t="s">
        <v>740</v>
      </c>
      <c r="B72" s="17" t="s">
        <v>1422</v>
      </c>
      <c r="C72" s="17">
        <v>4</v>
      </c>
      <c r="D72" s="18">
        <v>-0.13084673189934801</v>
      </c>
      <c r="E72" s="18">
        <v>4.0174537878742998E-2</v>
      </c>
      <c r="F72" s="17">
        <v>1.12613594391682E-3</v>
      </c>
    </row>
    <row r="73" spans="1:6" ht="15.5" x14ac:dyDescent="0.3">
      <c r="A73" s="16" t="s">
        <v>765</v>
      </c>
      <c r="B73" s="17" t="s">
        <v>1422</v>
      </c>
      <c r="C73" s="17">
        <v>4</v>
      </c>
      <c r="D73" s="18">
        <v>-0.164584498689297</v>
      </c>
      <c r="E73" s="18">
        <v>5.05481235835267E-2</v>
      </c>
      <c r="F73" s="17">
        <v>1.1299526076354201E-3</v>
      </c>
    </row>
    <row r="74" spans="1:6" ht="15.5" x14ac:dyDescent="0.3">
      <c r="A74" s="16" t="s">
        <v>49</v>
      </c>
      <c r="B74" s="17" t="s">
        <v>1422</v>
      </c>
      <c r="C74" s="17">
        <v>4</v>
      </c>
      <c r="D74" s="18">
        <v>6.7239976374218996E-2</v>
      </c>
      <c r="E74" s="18">
        <v>2.0757229544274901E-2</v>
      </c>
      <c r="F74" s="17">
        <v>1.1980155521089601E-3</v>
      </c>
    </row>
    <row r="75" spans="1:6" ht="15.5" x14ac:dyDescent="0.3">
      <c r="A75" s="16" t="s">
        <v>88</v>
      </c>
      <c r="B75" s="17" t="s">
        <v>1422</v>
      </c>
      <c r="C75" s="17">
        <v>4</v>
      </c>
      <c r="D75" s="18">
        <v>0.201168563405344</v>
      </c>
      <c r="E75" s="18">
        <v>6.21862683933911E-2</v>
      </c>
      <c r="F75" s="17">
        <v>1.2167023916449401E-3</v>
      </c>
    </row>
    <row r="76" spans="1:6" ht="15.5" x14ac:dyDescent="0.3">
      <c r="A76" s="16" t="s">
        <v>669</v>
      </c>
      <c r="B76" s="17" t="s">
        <v>1422</v>
      </c>
      <c r="C76" s="17">
        <v>4</v>
      </c>
      <c r="D76" s="18">
        <v>-0.209727686694197</v>
      </c>
      <c r="E76" s="18">
        <v>6.5251898928631993E-2</v>
      </c>
      <c r="F76" s="17">
        <v>1.3084320883362799E-3</v>
      </c>
    </row>
    <row r="77" spans="1:6" ht="15.5" x14ac:dyDescent="0.3">
      <c r="A77" s="16" t="s">
        <v>729</v>
      </c>
      <c r="B77" s="17" t="s">
        <v>1422</v>
      </c>
      <c r="C77" s="17">
        <v>4</v>
      </c>
      <c r="D77" s="18">
        <v>-0.22265502782962901</v>
      </c>
      <c r="E77" s="18">
        <v>6.9973463408919204E-2</v>
      </c>
      <c r="F77" s="17">
        <v>1.4626566335248399E-3</v>
      </c>
    </row>
    <row r="78" spans="1:6" ht="15.5" x14ac:dyDescent="0.3">
      <c r="A78" s="16" t="s">
        <v>586</v>
      </c>
      <c r="B78" s="17" t="s">
        <v>1422</v>
      </c>
      <c r="C78" s="17">
        <v>4</v>
      </c>
      <c r="D78" s="18">
        <v>8.2385287496623105E-2</v>
      </c>
      <c r="E78" s="18">
        <v>2.5891918071236201E-2</v>
      </c>
      <c r="F78" s="17">
        <v>1.46316358426461E-3</v>
      </c>
    </row>
    <row r="79" spans="1:6" ht="15.5" x14ac:dyDescent="0.3">
      <c r="A79" s="16" t="s">
        <v>960</v>
      </c>
      <c r="B79" s="17" t="s">
        <v>1422</v>
      </c>
      <c r="C79" s="17">
        <v>4</v>
      </c>
      <c r="D79" s="18">
        <v>6.4096553618675806E-2</v>
      </c>
      <c r="E79" s="18">
        <v>2.02742694843887E-2</v>
      </c>
      <c r="F79" s="17">
        <v>1.5697342213084301E-3</v>
      </c>
    </row>
    <row r="80" spans="1:6" ht="15.5" x14ac:dyDescent="0.3">
      <c r="A80" s="16" t="s">
        <v>80</v>
      </c>
      <c r="B80" s="17" t="s">
        <v>1422</v>
      </c>
      <c r="C80" s="17">
        <v>4</v>
      </c>
      <c r="D80" s="18">
        <v>6.5775359565848804E-2</v>
      </c>
      <c r="E80" s="18">
        <v>2.08289857174878E-2</v>
      </c>
      <c r="F80" s="17">
        <v>1.58922999109288E-3</v>
      </c>
    </row>
    <row r="81" spans="1:6" ht="15.5" x14ac:dyDescent="0.3">
      <c r="A81" s="16" t="s">
        <v>40</v>
      </c>
      <c r="B81" s="17" t="s">
        <v>1422</v>
      </c>
      <c r="C81" s="17">
        <v>3</v>
      </c>
      <c r="D81" s="18">
        <v>0.39186480851687899</v>
      </c>
      <c r="E81" s="18">
        <v>0.12411994783152699</v>
      </c>
      <c r="F81" s="17">
        <v>1.5932150224046899E-3</v>
      </c>
    </row>
    <row r="82" spans="1:6" ht="15.5" x14ac:dyDescent="0.3">
      <c r="A82" s="16" t="s">
        <v>1226</v>
      </c>
      <c r="B82" s="17" t="s">
        <v>1422</v>
      </c>
      <c r="C82" s="17">
        <v>4</v>
      </c>
      <c r="D82" s="18">
        <v>0.17624283118914</v>
      </c>
      <c r="E82" s="18">
        <v>5.5911012751314097E-2</v>
      </c>
      <c r="F82" s="17">
        <v>1.62043882291392E-3</v>
      </c>
    </row>
    <row r="83" spans="1:6" ht="15.5" x14ac:dyDescent="0.3">
      <c r="A83" s="16" t="s">
        <v>488</v>
      </c>
      <c r="B83" s="17" t="s">
        <v>1422</v>
      </c>
      <c r="C83" s="17">
        <v>4</v>
      </c>
      <c r="D83" s="18">
        <v>0.136988251952847</v>
      </c>
      <c r="E83" s="18">
        <v>4.3482188965509302E-2</v>
      </c>
      <c r="F83" s="17">
        <v>1.6302185618905199E-3</v>
      </c>
    </row>
    <row r="84" spans="1:6" ht="15.5" x14ac:dyDescent="0.3">
      <c r="A84" s="16" t="s">
        <v>479</v>
      </c>
      <c r="B84" s="17" t="s">
        <v>1422</v>
      </c>
      <c r="C84" s="17">
        <v>4</v>
      </c>
      <c r="D84" s="18">
        <v>0.14029642053939401</v>
      </c>
      <c r="E84" s="18">
        <v>4.4643218736264902E-2</v>
      </c>
      <c r="F84" s="17">
        <v>1.67446285271048E-3</v>
      </c>
    </row>
    <row r="85" spans="1:6" ht="15.5" x14ac:dyDescent="0.3">
      <c r="A85" s="16" t="s">
        <v>197</v>
      </c>
      <c r="B85" s="17" t="s">
        <v>1422</v>
      </c>
      <c r="C85" s="17">
        <v>4</v>
      </c>
      <c r="D85" s="18">
        <v>5.2486035823201202E-2</v>
      </c>
      <c r="E85" s="18">
        <v>1.68070160103083E-2</v>
      </c>
      <c r="F85" s="17">
        <v>1.7910010319949501E-3</v>
      </c>
    </row>
    <row r="86" spans="1:6" ht="15.5" x14ac:dyDescent="0.3">
      <c r="A86" s="16" t="s">
        <v>1395</v>
      </c>
      <c r="B86" s="17" t="s">
        <v>1422</v>
      </c>
      <c r="C86" s="17">
        <v>4</v>
      </c>
      <c r="D86" s="18">
        <v>-0.182338757320855</v>
      </c>
      <c r="E86" s="18">
        <v>5.8880680146905597E-2</v>
      </c>
      <c r="F86" s="17">
        <v>1.9565467992167201E-3</v>
      </c>
    </row>
    <row r="87" spans="1:6" ht="15.5" x14ac:dyDescent="0.3">
      <c r="A87" s="16" t="s">
        <v>1357</v>
      </c>
      <c r="B87" s="17" t="s">
        <v>1422</v>
      </c>
      <c r="C87" s="17">
        <v>4</v>
      </c>
      <c r="D87" s="18">
        <v>-3.9217872801214401E-2</v>
      </c>
      <c r="E87" s="18">
        <v>1.26976202932802E-2</v>
      </c>
      <c r="F87" s="17">
        <v>2.0110185361695799E-3</v>
      </c>
    </row>
    <row r="88" spans="1:6" ht="15.5" x14ac:dyDescent="0.3">
      <c r="A88" s="16" t="s">
        <v>1361</v>
      </c>
      <c r="B88" s="17" t="s">
        <v>1422</v>
      </c>
      <c r="C88" s="17">
        <v>4</v>
      </c>
      <c r="D88" s="18">
        <v>9.37737567684956E-2</v>
      </c>
      <c r="E88" s="18">
        <v>3.0386374406726899E-2</v>
      </c>
      <c r="F88" s="17">
        <v>2.0283726956721402E-3</v>
      </c>
    </row>
    <row r="89" spans="1:6" ht="15.5" x14ac:dyDescent="0.3">
      <c r="A89" s="16" t="s">
        <v>380</v>
      </c>
      <c r="B89" s="17" t="s">
        <v>1422</v>
      </c>
      <c r="C89" s="17">
        <v>4</v>
      </c>
      <c r="D89" s="18">
        <v>-0.143317621697792</v>
      </c>
      <c r="E89" s="18">
        <v>4.6557045729595202E-2</v>
      </c>
      <c r="F89" s="17">
        <v>2.0816919542829301E-3</v>
      </c>
    </row>
    <row r="90" spans="1:6" ht="15.5" x14ac:dyDescent="0.3">
      <c r="A90" s="16" t="s">
        <v>1348</v>
      </c>
      <c r="B90" s="17" t="s">
        <v>1422</v>
      </c>
      <c r="C90" s="17">
        <v>2</v>
      </c>
      <c r="D90" s="18">
        <v>6.1425725934711198E-2</v>
      </c>
      <c r="E90" s="18">
        <v>2.0044536249493299E-2</v>
      </c>
      <c r="F90" s="17">
        <v>2.1806164591094599E-3</v>
      </c>
    </row>
    <row r="91" spans="1:6" ht="15.5" x14ac:dyDescent="0.3">
      <c r="A91" s="16" t="s">
        <v>865</v>
      </c>
      <c r="B91" s="17" t="s">
        <v>1422</v>
      </c>
      <c r="C91" s="17">
        <v>4</v>
      </c>
      <c r="D91" s="18">
        <v>0.18820445689364301</v>
      </c>
      <c r="E91" s="18">
        <v>6.1514347218330601E-2</v>
      </c>
      <c r="F91" s="17">
        <v>2.2169100688026501E-3</v>
      </c>
    </row>
    <row r="92" spans="1:6" ht="15.5" x14ac:dyDescent="0.3">
      <c r="A92" s="16" t="s">
        <v>526</v>
      </c>
      <c r="B92" s="17" t="s">
        <v>1422</v>
      </c>
      <c r="C92" s="17">
        <v>4</v>
      </c>
      <c r="D92" s="18">
        <v>0.17763279852810601</v>
      </c>
      <c r="E92" s="18">
        <v>5.8300202861630297E-2</v>
      </c>
      <c r="F92" s="17">
        <v>2.31242187158252E-3</v>
      </c>
    </row>
    <row r="93" spans="1:6" ht="15.5" x14ac:dyDescent="0.3">
      <c r="A93" s="16" t="s">
        <v>1272</v>
      </c>
      <c r="B93" s="17" t="s">
        <v>1422</v>
      </c>
      <c r="C93" s="17">
        <v>4</v>
      </c>
      <c r="D93" s="18">
        <v>-9.9617539328552204E-2</v>
      </c>
      <c r="E93" s="18">
        <v>3.2731356773231503E-2</v>
      </c>
      <c r="F93" s="17">
        <v>2.33851633390932E-3</v>
      </c>
    </row>
    <row r="94" spans="1:6" ht="15.5" x14ac:dyDescent="0.3">
      <c r="A94" s="16" t="s">
        <v>162</v>
      </c>
      <c r="B94" s="17" t="s">
        <v>1422</v>
      </c>
      <c r="C94" s="17">
        <v>4</v>
      </c>
      <c r="D94" s="18">
        <v>0.20450737006005401</v>
      </c>
      <c r="E94" s="18">
        <v>6.7619526568600999E-2</v>
      </c>
      <c r="F94" s="17">
        <v>2.4914053065095E-3</v>
      </c>
    </row>
    <row r="95" spans="1:6" ht="15.5" x14ac:dyDescent="0.3">
      <c r="A95" s="16" t="s">
        <v>1349</v>
      </c>
      <c r="B95" s="17" t="s">
        <v>1422</v>
      </c>
      <c r="C95" s="17">
        <v>4</v>
      </c>
      <c r="D95" s="18">
        <v>-9.9702855312621796E-2</v>
      </c>
      <c r="E95" s="18">
        <v>3.3047010547989003E-2</v>
      </c>
      <c r="F95" s="17">
        <v>2.55289187788765E-3</v>
      </c>
    </row>
    <row r="96" spans="1:6" ht="15.5" x14ac:dyDescent="0.3">
      <c r="A96" s="16" t="s">
        <v>545</v>
      </c>
      <c r="B96" s="17" t="s">
        <v>1422</v>
      </c>
      <c r="C96" s="17">
        <v>4</v>
      </c>
      <c r="D96" s="18">
        <v>0.29669283294751703</v>
      </c>
      <c r="E96" s="18">
        <v>9.87369616944999E-2</v>
      </c>
      <c r="F96" s="17">
        <v>2.6568466154660401E-3</v>
      </c>
    </row>
    <row r="97" spans="1:6" ht="15.5" x14ac:dyDescent="0.3">
      <c r="A97" s="16" t="s">
        <v>577</v>
      </c>
      <c r="B97" s="17" t="s">
        <v>1422</v>
      </c>
      <c r="C97" s="17">
        <v>4</v>
      </c>
      <c r="D97" s="18">
        <v>-5.9829452337046597E-2</v>
      </c>
      <c r="E97" s="18">
        <v>1.9923732188624799E-2</v>
      </c>
      <c r="F97" s="17">
        <v>2.6739925314983501E-3</v>
      </c>
    </row>
    <row r="98" spans="1:6" ht="15.5" x14ac:dyDescent="0.3">
      <c r="A98" s="16" t="s">
        <v>1048</v>
      </c>
      <c r="B98" s="17" t="s">
        <v>1422</v>
      </c>
      <c r="C98" s="17">
        <v>4</v>
      </c>
      <c r="D98" s="18">
        <v>-6.0484834982127603E-2</v>
      </c>
      <c r="E98" s="18">
        <v>2.01660193718292E-2</v>
      </c>
      <c r="F98" s="17">
        <v>2.7056138297921399E-3</v>
      </c>
    </row>
    <row r="99" spans="1:6" ht="15.5" x14ac:dyDescent="0.3">
      <c r="A99" s="16" t="s">
        <v>1064</v>
      </c>
      <c r="B99" s="17" t="s">
        <v>1422</v>
      </c>
      <c r="C99" s="17">
        <v>4</v>
      </c>
      <c r="D99" s="18">
        <v>0.10371286830706899</v>
      </c>
      <c r="E99" s="18">
        <v>3.4604533738641197E-2</v>
      </c>
      <c r="F99" s="17">
        <v>2.7257110124496698E-3</v>
      </c>
    </row>
    <row r="100" spans="1:6" ht="15.5" x14ac:dyDescent="0.3">
      <c r="A100" s="16" t="s">
        <v>284</v>
      </c>
      <c r="B100" s="17" t="s">
        <v>1422</v>
      </c>
      <c r="C100" s="17">
        <v>4</v>
      </c>
      <c r="D100" s="18">
        <v>7.7189283163884598E-2</v>
      </c>
      <c r="E100" s="18">
        <v>2.6010148210260601E-2</v>
      </c>
      <c r="F100" s="17">
        <v>3.00075806725682E-3</v>
      </c>
    </row>
    <row r="101" spans="1:6" ht="15.5" x14ac:dyDescent="0.3">
      <c r="A101" s="16" t="s">
        <v>677</v>
      </c>
      <c r="B101" s="17" t="s">
        <v>1422</v>
      </c>
      <c r="C101" s="17">
        <v>4</v>
      </c>
      <c r="D101" s="18">
        <v>0.32452145743293298</v>
      </c>
      <c r="E101" s="18">
        <v>0.10940699613848</v>
      </c>
      <c r="F101" s="17">
        <v>3.0151846051167598E-3</v>
      </c>
    </row>
    <row r="102" spans="1:6" ht="15.5" x14ac:dyDescent="0.3">
      <c r="A102" s="16" t="s">
        <v>972</v>
      </c>
      <c r="B102" s="17" t="s">
        <v>1422</v>
      </c>
      <c r="C102" s="17">
        <v>4</v>
      </c>
      <c r="D102" s="18">
        <v>-0.16629154427991599</v>
      </c>
      <c r="E102" s="18">
        <v>5.6256463451748201E-2</v>
      </c>
      <c r="F102" s="17">
        <v>3.1170310638954498E-3</v>
      </c>
    </row>
    <row r="103" spans="1:6" ht="15.5" x14ac:dyDescent="0.3">
      <c r="A103" s="16" t="s">
        <v>1065</v>
      </c>
      <c r="B103" s="17" t="s">
        <v>1422</v>
      </c>
      <c r="C103" s="17">
        <v>4</v>
      </c>
      <c r="D103" s="18">
        <v>-0.149169943099901</v>
      </c>
      <c r="E103" s="18">
        <v>5.0493666234629898E-2</v>
      </c>
      <c r="F103" s="17">
        <v>3.1344950589282301E-3</v>
      </c>
    </row>
    <row r="104" spans="1:6" ht="15.5" x14ac:dyDescent="0.3">
      <c r="A104" s="16" t="s">
        <v>1126</v>
      </c>
      <c r="B104" s="17" t="s">
        <v>1422</v>
      </c>
      <c r="C104" s="17">
        <v>4</v>
      </c>
      <c r="D104" s="18">
        <v>-0.14403284374577299</v>
      </c>
      <c r="E104" s="18">
        <v>4.8796349086071701E-2</v>
      </c>
      <c r="F104" s="17">
        <v>3.1601596474886999E-3</v>
      </c>
    </row>
    <row r="105" spans="1:6" ht="15.5" x14ac:dyDescent="0.3">
      <c r="A105" s="16" t="s">
        <v>1318</v>
      </c>
      <c r="B105" s="17" t="s">
        <v>1422</v>
      </c>
      <c r="C105" s="17">
        <v>4</v>
      </c>
      <c r="D105" s="18">
        <v>-0.21261949441028</v>
      </c>
      <c r="E105" s="18">
        <v>7.2137915815084303E-2</v>
      </c>
      <c r="F105" s="17">
        <v>3.2045548874484399E-3</v>
      </c>
    </row>
    <row r="106" spans="1:6" ht="15.5" x14ac:dyDescent="0.3">
      <c r="A106" s="16" t="s">
        <v>803</v>
      </c>
      <c r="B106" s="17" t="s">
        <v>1422</v>
      </c>
      <c r="C106" s="17">
        <v>4</v>
      </c>
      <c r="D106" s="18">
        <v>-2.7105836819108799E-2</v>
      </c>
      <c r="E106" s="18">
        <v>9.2419928762569603E-3</v>
      </c>
      <c r="F106" s="17">
        <v>3.3581251301734601E-3</v>
      </c>
    </row>
    <row r="107" spans="1:6" ht="15.5" x14ac:dyDescent="0.3">
      <c r="A107" s="16" t="s">
        <v>229</v>
      </c>
      <c r="B107" s="17" t="s">
        <v>1422</v>
      </c>
      <c r="C107" s="17">
        <v>4</v>
      </c>
      <c r="D107" s="18">
        <v>8.2435199703859499E-2</v>
      </c>
      <c r="E107" s="18">
        <v>2.8136850584361599E-2</v>
      </c>
      <c r="F107" s="17">
        <v>3.3918586170606601E-3</v>
      </c>
    </row>
    <row r="108" spans="1:6" ht="15.5" x14ac:dyDescent="0.3">
      <c r="A108" s="16" t="s">
        <v>476</v>
      </c>
      <c r="B108" s="17" t="s">
        <v>1422</v>
      </c>
      <c r="C108" s="17">
        <v>4</v>
      </c>
      <c r="D108" s="18">
        <v>0.110363003737611</v>
      </c>
      <c r="E108" s="18">
        <v>3.7793562107496299E-2</v>
      </c>
      <c r="F108" s="17">
        <v>3.4985898182974999E-3</v>
      </c>
    </row>
    <row r="109" spans="1:6" ht="15.5" x14ac:dyDescent="0.3">
      <c r="A109" s="16" t="s">
        <v>832</v>
      </c>
      <c r="B109" s="17" t="s">
        <v>1422</v>
      </c>
      <c r="C109" s="17">
        <v>4</v>
      </c>
      <c r="D109" s="18">
        <v>-0.13474821211683</v>
      </c>
      <c r="E109" s="18">
        <v>4.6985631954955601E-2</v>
      </c>
      <c r="F109" s="17">
        <v>4.13258419924985E-3</v>
      </c>
    </row>
    <row r="110" spans="1:6" ht="15.5" x14ac:dyDescent="0.3">
      <c r="A110" s="16" t="s">
        <v>348</v>
      </c>
      <c r="B110" s="17" t="s">
        <v>1422</v>
      </c>
      <c r="C110" s="17">
        <v>4</v>
      </c>
      <c r="D110" s="18">
        <v>6.0902607451423098E-2</v>
      </c>
      <c r="E110" s="18">
        <v>2.1261470540425199E-2</v>
      </c>
      <c r="F110" s="17">
        <v>4.1772242536674701E-3</v>
      </c>
    </row>
    <row r="111" spans="1:6" ht="15.5" x14ac:dyDescent="0.3">
      <c r="A111" s="16" t="s">
        <v>1221</v>
      </c>
      <c r="B111" s="17" t="s">
        <v>1422</v>
      </c>
      <c r="C111" s="17">
        <v>4</v>
      </c>
      <c r="D111" s="18">
        <v>7.1863611472400502E-2</v>
      </c>
      <c r="E111" s="18">
        <v>2.5137000078467201E-2</v>
      </c>
      <c r="F111" s="17">
        <v>4.2514252400919599E-3</v>
      </c>
    </row>
    <row r="112" spans="1:6" ht="15.5" x14ac:dyDescent="0.3">
      <c r="A112" s="16" t="s">
        <v>781</v>
      </c>
      <c r="B112" s="17" t="s">
        <v>1422</v>
      </c>
      <c r="C112" s="17">
        <v>4</v>
      </c>
      <c r="D112" s="18">
        <v>6.6337984551742196E-2</v>
      </c>
      <c r="E112" s="18">
        <v>2.3669073557570999E-2</v>
      </c>
      <c r="F112" s="17">
        <v>5.06723231848096E-3</v>
      </c>
    </row>
    <row r="113" spans="1:6" ht="15.5" x14ac:dyDescent="0.3">
      <c r="A113" s="16" t="s">
        <v>1057</v>
      </c>
      <c r="B113" s="17" t="s">
        <v>1422</v>
      </c>
      <c r="C113" s="17">
        <v>4</v>
      </c>
      <c r="D113" s="18">
        <v>9.9754444232390202E-2</v>
      </c>
      <c r="E113" s="18">
        <v>3.5841359206417997E-2</v>
      </c>
      <c r="F113" s="17">
        <v>5.3822035358911799E-3</v>
      </c>
    </row>
    <row r="114" spans="1:6" ht="15.5" x14ac:dyDescent="0.3">
      <c r="A114" s="16" t="s">
        <v>1118</v>
      </c>
      <c r="B114" s="17" t="s">
        <v>1422</v>
      </c>
      <c r="C114" s="17">
        <v>4</v>
      </c>
      <c r="D114" s="18">
        <v>0.16009338409537099</v>
      </c>
      <c r="E114" s="18">
        <v>5.7816192933904498E-2</v>
      </c>
      <c r="F114" s="17">
        <v>5.6227602836031298E-3</v>
      </c>
    </row>
    <row r="115" spans="1:6" ht="15.5" x14ac:dyDescent="0.3">
      <c r="A115" s="16" t="s">
        <v>756</v>
      </c>
      <c r="B115" s="17" t="s">
        <v>1422</v>
      </c>
      <c r="C115" s="17">
        <v>4</v>
      </c>
      <c r="D115" s="18">
        <v>-5.3097702295542303E-2</v>
      </c>
      <c r="E115" s="18">
        <v>1.9331809682119502E-2</v>
      </c>
      <c r="F115" s="17">
        <v>6.0207468552590602E-3</v>
      </c>
    </row>
    <row r="116" spans="1:6" ht="15.5" x14ac:dyDescent="0.3">
      <c r="A116" s="16" t="s">
        <v>1178</v>
      </c>
      <c r="B116" s="17" t="s">
        <v>1422</v>
      </c>
      <c r="C116" s="17">
        <v>4</v>
      </c>
      <c r="D116" s="18">
        <v>-6.18021610993187E-2</v>
      </c>
      <c r="E116" s="18">
        <v>2.2542838401219699E-2</v>
      </c>
      <c r="F116" s="17">
        <v>6.1151353784387203E-3</v>
      </c>
    </row>
    <row r="117" spans="1:6" ht="15.5" x14ac:dyDescent="0.3">
      <c r="A117" s="16" t="s">
        <v>1365</v>
      </c>
      <c r="B117" s="17" t="s">
        <v>1422</v>
      </c>
      <c r="C117" s="17">
        <v>3</v>
      </c>
      <c r="D117" s="18">
        <v>-8.1006013807178201E-2</v>
      </c>
      <c r="E117" s="18">
        <v>2.9642899485747401E-2</v>
      </c>
      <c r="F117" s="17">
        <v>6.2811972354051898E-3</v>
      </c>
    </row>
    <row r="118" spans="1:6" ht="15.5" x14ac:dyDescent="0.3">
      <c r="A118" s="16" t="s">
        <v>1218</v>
      </c>
      <c r="B118" s="17" t="s">
        <v>1422</v>
      </c>
      <c r="C118" s="17">
        <v>4</v>
      </c>
      <c r="D118" s="18">
        <v>-0.11905271825654801</v>
      </c>
      <c r="E118" s="18">
        <v>4.3753802035142002E-2</v>
      </c>
      <c r="F118" s="17">
        <v>6.5090958487326401E-3</v>
      </c>
    </row>
    <row r="119" spans="1:6" ht="15.5" x14ac:dyDescent="0.3">
      <c r="A119" s="16" t="s">
        <v>390</v>
      </c>
      <c r="B119" s="17" t="s">
        <v>1422</v>
      </c>
      <c r="C119" s="17">
        <v>4</v>
      </c>
      <c r="D119" s="18">
        <v>-3.7382470062483297E-2</v>
      </c>
      <c r="E119" s="18">
        <v>1.38064715144974E-2</v>
      </c>
      <c r="F119" s="17">
        <v>6.77706475313307E-3</v>
      </c>
    </row>
    <row r="120" spans="1:6" ht="15.5" x14ac:dyDescent="0.3">
      <c r="A120" s="16" t="s">
        <v>733</v>
      </c>
      <c r="B120" s="17" t="s">
        <v>1422</v>
      </c>
      <c r="C120" s="17">
        <v>4</v>
      </c>
      <c r="D120" s="18">
        <v>4.3085179871270099E-2</v>
      </c>
      <c r="E120" s="18">
        <v>1.59439781857839E-2</v>
      </c>
      <c r="F120" s="17">
        <v>6.8864617731193897E-3</v>
      </c>
    </row>
    <row r="121" spans="1:6" ht="15.5" x14ac:dyDescent="0.3">
      <c r="A121" s="16" t="s">
        <v>178</v>
      </c>
      <c r="B121" s="17" t="s">
        <v>1422</v>
      </c>
      <c r="C121" s="17">
        <v>4</v>
      </c>
      <c r="D121" s="18">
        <v>0.14547213845588899</v>
      </c>
      <c r="E121" s="18">
        <v>5.4088262674996501E-2</v>
      </c>
      <c r="F121" s="17">
        <v>7.1552186788124998E-3</v>
      </c>
    </row>
    <row r="122" spans="1:6" ht="15.5" x14ac:dyDescent="0.3">
      <c r="A122" s="16" t="s">
        <v>1406</v>
      </c>
      <c r="B122" s="17" t="s">
        <v>1422</v>
      </c>
      <c r="C122" s="17">
        <v>4</v>
      </c>
      <c r="D122" s="18">
        <v>9.6397788964034503E-2</v>
      </c>
      <c r="E122" s="18">
        <v>3.59691912221409E-2</v>
      </c>
      <c r="F122" s="17">
        <v>7.3619980411638803E-3</v>
      </c>
    </row>
    <row r="123" spans="1:6" ht="15.5" x14ac:dyDescent="0.3">
      <c r="A123" s="16" t="s">
        <v>1309</v>
      </c>
      <c r="B123" s="17" t="s">
        <v>1422</v>
      </c>
      <c r="C123" s="17">
        <v>4</v>
      </c>
      <c r="D123" s="18">
        <v>0.13532549754049</v>
      </c>
      <c r="E123" s="18">
        <v>5.0572265677379998E-2</v>
      </c>
      <c r="F123" s="17">
        <v>7.4532520465444198E-3</v>
      </c>
    </row>
    <row r="124" spans="1:6" ht="15.5" x14ac:dyDescent="0.3">
      <c r="A124" s="16" t="s">
        <v>62</v>
      </c>
      <c r="B124" s="17" t="s">
        <v>1422</v>
      </c>
      <c r="C124" s="17">
        <v>4</v>
      </c>
      <c r="D124" s="18">
        <v>6.4285345310211198E-2</v>
      </c>
      <c r="E124" s="18">
        <v>2.40830085809665E-2</v>
      </c>
      <c r="F124" s="17">
        <v>7.6004164603815103E-3</v>
      </c>
    </row>
    <row r="125" spans="1:6" ht="15.5" x14ac:dyDescent="0.3">
      <c r="A125" s="16" t="s">
        <v>1266</v>
      </c>
      <c r="B125" s="17" t="s">
        <v>1422</v>
      </c>
      <c r="C125" s="17">
        <v>4</v>
      </c>
      <c r="D125" s="18">
        <v>7.8057702618149594E-2</v>
      </c>
      <c r="E125" s="18">
        <v>2.9278070344122602E-2</v>
      </c>
      <c r="F125" s="17">
        <v>7.6741235259467399E-3</v>
      </c>
    </row>
    <row r="126" spans="1:6" ht="15.5" x14ac:dyDescent="0.3">
      <c r="A126" s="16" t="s">
        <v>415</v>
      </c>
      <c r="B126" s="17" t="s">
        <v>1422</v>
      </c>
      <c r="C126" s="17">
        <v>4</v>
      </c>
      <c r="D126" s="18">
        <v>-1.7743618847568299E-2</v>
      </c>
      <c r="E126" s="18">
        <v>6.6621541966567404E-3</v>
      </c>
      <c r="F126" s="17">
        <v>7.7367915782217099E-3</v>
      </c>
    </row>
    <row r="127" spans="1:6" ht="15.5" x14ac:dyDescent="0.3">
      <c r="A127" s="16" t="s">
        <v>278</v>
      </c>
      <c r="B127" s="17" t="s">
        <v>1422</v>
      </c>
      <c r="C127" s="17">
        <v>4</v>
      </c>
      <c r="D127" s="18">
        <v>2.9994531566019399E-2</v>
      </c>
      <c r="E127" s="18">
        <v>1.1327324804916E-2</v>
      </c>
      <c r="F127" s="17">
        <v>8.0974272641310806E-3</v>
      </c>
    </row>
    <row r="128" spans="1:6" ht="15.5" x14ac:dyDescent="0.3">
      <c r="A128" s="16" t="s">
        <v>1000</v>
      </c>
      <c r="B128" s="17" t="s">
        <v>1422</v>
      </c>
      <c r="C128" s="17">
        <v>4</v>
      </c>
      <c r="D128" s="18">
        <v>7.7445780658169802E-2</v>
      </c>
      <c r="E128" s="18">
        <v>2.9275607254784002E-2</v>
      </c>
      <c r="F128" s="17">
        <v>8.1593665243757003E-3</v>
      </c>
    </row>
    <row r="129" spans="1:6" ht="15.5" x14ac:dyDescent="0.3">
      <c r="A129" s="16" t="s">
        <v>35</v>
      </c>
      <c r="B129" s="17" t="s">
        <v>1422</v>
      </c>
      <c r="C129" s="17">
        <v>4</v>
      </c>
      <c r="D129" s="18">
        <v>-6.0982050288947799E-2</v>
      </c>
      <c r="E129" s="18">
        <v>2.3069019356452801E-2</v>
      </c>
      <c r="F129" s="17">
        <v>8.2063247149039304E-3</v>
      </c>
    </row>
    <row r="130" spans="1:6" ht="15.5" x14ac:dyDescent="0.3">
      <c r="A130" s="16" t="s">
        <v>58</v>
      </c>
      <c r="B130" s="17" t="s">
        <v>1422</v>
      </c>
      <c r="C130" s="17">
        <v>4</v>
      </c>
      <c r="D130" s="18">
        <v>0.159638911556584</v>
      </c>
      <c r="E130" s="18">
        <v>6.0480777128923899E-2</v>
      </c>
      <c r="F130" s="17">
        <v>8.3028826938889907E-3</v>
      </c>
    </row>
    <row r="131" spans="1:6" ht="15.5" x14ac:dyDescent="0.3">
      <c r="A131" s="16" t="s">
        <v>884</v>
      </c>
      <c r="B131" s="17" t="s">
        <v>1422</v>
      </c>
      <c r="C131" s="17">
        <v>3</v>
      </c>
      <c r="D131" s="18">
        <v>0.37593581585848201</v>
      </c>
      <c r="E131" s="18">
        <v>0.14313325190034501</v>
      </c>
      <c r="F131" s="17">
        <v>8.6274492590850405E-3</v>
      </c>
    </row>
    <row r="132" spans="1:6" ht="15.5" x14ac:dyDescent="0.3">
      <c r="A132" s="16" t="s">
        <v>1142</v>
      </c>
      <c r="B132" s="17" t="s">
        <v>1422</v>
      </c>
      <c r="C132" s="17">
        <v>4</v>
      </c>
      <c r="D132" s="18">
        <v>-1.79448096815122E-2</v>
      </c>
      <c r="E132" s="18">
        <v>6.8615256929210403E-3</v>
      </c>
      <c r="F132" s="17">
        <v>8.9154382176338497E-3</v>
      </c>
    </row>
    <row r="133" spans="1:6" ht="15.5" x14ac:dyDescent="0.3">
      <c r="A133" s="16" t="s">
        <v>1151</v>
      </c>
      <c r="B133" s="17" t="s">
        <v>1422</v>
      </c>
      <c r="C133" s="17">
        <v>4</v>
      </c>
      <c r="D133" s="18">
        <v>9.1272893146502596E-2</v>
      </c>
      <c r="E133" s="18">
        <v>3.5102219685070601E-2</v>
      </c>
      <c r="F133" s="17">
        <v>9.3168657449520798E-3</v>
      </c>
    </row>
    <row r="134" spans="1:6" ht="15.5" x14ac:dyDescent="0.3">
      <c r="A134" s="16" t="s">
        <v>456</v>
      </c>
      <c r="B134" s="17" t="s">
        <v>1422</v>
      </c>
      <c r="C134" s="17">
        <v>4</v>
      </c>
      <c r="D134" s="18">
        <v>-0.12134178311728799</v>
      </c>
      <c r="E134" s="18">
        <v>4.7243189551109697E-2</v>
      </c>
      <c r="F134" s="17">
        <v>1.0215436745040401E-2</v>
      </c>
    </row>
    <row r="135" spans="1:6" ht="15.5" x14ac:dyDescent="0.3">
      <c r="A135" s="16" t="s">
        <v>1370</v>
      </c>
      <c r="B135" s="17" t="s">
        <v>1422</v>
      </c>
      <c r="C135" s="17">
        <v>4</v>
      </c>
      <c r="D135" s="18">
        <v>9.4175935653999093E-2</v>
      </c>
      <c r="E135" s="18">
        <v>3.6783433105389403E-2</v>
      </c>
      <c r="F135" s="17">
        <v>1.0458747062451101E-2</v>
      </c>
    </row>
    <row r="136" spans="1:6" ht="15.5" x14ac:dyDescent="0.3">
      <c r="A136" s="16" t="s">
        <v>150</v>
      </c>
      <c r="B136" s="17" t="s">
        <v>1422</v>
      </c>
      <c r="C136" s="17">
        <v>4</v>
      </c>
      <c r="D136" s="18">
        <v>0.25823600303356198</v>
      </c>
      <c r="E136" s="18">
        <v>0.101078061740294</v>
      </c>
      <c r="F136" s="17">
        <v>1.06243479830899E-2</v>
      </c>
    </row>
    <row r="137" spans="1:6" ht="15.5" x14ac:dyDescent="0.3">
      <c r="A137" s="16" t="s">
        <v>8</v>
      </c>
      <c r="B137" s="17" t="s">
        <v>1422</v>
      </c>
      <c r="C137" s="17">
        <v>4</v>
      </c>
      <c r="D137" s="18">
        <v>-7.4200196220179496E-2</v>
      </c>
      <c r="E137" s="18">
        <v>2.9219236749888699E-2</v>
      </c>
      <c r="F137" s="17">
        <v>1.1103337246183301E-2</v>
      </c>
    </row>
    <row r="138" spans="1:6" ht="15.5" x14ac:dyDescent="0.3">
      <c r="A138" s="16" t="s">
        <v>1291</v>
      </c>
      <c r="B138" s="17" t="s">
        <v>1422</v>
      </c>
      <c r="C138" s="17">
        <v>4</v>
      </c>
      <c r="D138" s="18">
        <v>0.166538848124994</v>
      </c>
      <c r="E138" s="18">
        <v>6.6457672584427793E-2</v>
      </c>
      <c r="F138" s="17">
        <v>1.22126819494044E-2</v>
      </c>
    </row>
    <row r="139" spans="1:6" ht="15.5" x14ac:dyDescent="0.3">
      <c r="A139" s="16" t="s">
        <v>336</v>
      </c>
      <c r="B139" s="17" t="s">
        <v>1422</v>
      </c>
      <c r="C139" s="17">
        <v>4</v>
      </c>
      <c r="D139" s="18">
        <v>8.4921007120415504E-2</v>
      </c>
      <c r="E139" s="18">
        <v>3.38903379633234E-2</v>
      </c>
      <c r="F139" s="17">
        <v>1.2218899687492599E-2</v>
      </c>
    </row>
    <row r="140" spans="1:6" ht="15.5" x14ac:dyDescent="0.3">
      <c r="A140" s="16" t="s">
        <v>574</v>
      </c>
      <c r="B140" s="17" t="s">
        <v>1422</v>
      </c>
      <c r="C140" s="17">
        <v>4</v>
      </c>
      <c r="D140" s="18">
        <v>-0.124166867846038</v>
      </c>
      <c r="E140" s="18">
        <v>4.9650218767974298E-2</v>
      </c>
      <c r="F140" s="17">
        <v>1.23901854597958E-2</v>
      </c>
    </row>
    <row r="141" spans="1:6" ht="15.5" x14ac:dyDescent="0.3">
      <c r="A141" s="16" t="s">
        <v>700</v>
      </c>
      <c r="B141" s="17" t="s">
        <v>1422</v>
      </c>
      <c r="C141" s="17">
        <v>4</v>
      </c>
      <c r="D141" s="18">
        <v>0.120686871069887</v>
      </c>
      <c r="E141" s="18">
        <v>4.8402608514883698E-2</v>
      </c>
      <c r="F141" s="17">
        <v>1.2652763999627699E-2</v>
      </c>
    </row>
    <row r="142" spans="1:6" ht="15.5" x14ac:dyDescent="0.3">
      <c r="A142" s="16" t="s">
        <v>906</v>
      </c>
      <c r="B142" s="17" t="s">
        <v>1422</v>
      </c>
      <c r="C142" s="17">
        <v>4</v>
      </c>
      <c r="D142" s="18">
        <v>0.15964045796790499</v>
      </c>
      <c r="E142" s="18">
        <v>6.4074786508626497E-2</v>
      </c>
      <c r="F142" s="17">
        <v>1.2721543261171401E-2</v>
      </c>
    </row>
    <row r="143" spans="1:6" ht="15.5" x14ac:dyDescent="0.3">
      <c r="A143" s="16" t="s">
        <v>1085</v>
      </c>
      <c r="B143" s="17" t="s">
        <v>1422</v>
      </c>
      <c r="C143" s="17">
        <v>4</v>
      </c>
      <c r="D143" s="18">
        <v>7.7918577025143598E-2</v>
      </c>
      <c r="E143" s="18">
        <v>3.13032238849879E-2</v>
      </c>
      <c r="F143" s="17">
        <v>1.28047118221169E-2</v>
      </c>
    </row>
    <row r="144" spans="1:6" ht="15.5" x14ac:dyDescent="0.3">
      <c r="A144" s="16" t="s">
        <v>1332</v>
      </c>
      <c r="B144" s="17" t="s">
        <v>1422</v>
      </c>
      <c r="C144" s="17">
        <v>4</v>
      </c>
      <c r="D144" s="18">
        <v>-0.15266417717118699</v>
      </c>
      <c r="E144" s="18">
        <v>6.20689508724412E-2</v>
      </c>
      <c r="F144" s="17">
        <v>1.39095778006717E-2</v>
      </c>
    </row>
    <row r="145" spans="1:6" ht="15.5" x14ac:dyDescent="0.3">
      <c r="A145" s="16" t="s">
        <v>1127</v>
      </c>
      <c r="B145" s="17" t="s">
        <v>1422</v>
      </c>
      <c r="C145" s="17">
        <v>4</v>
      </c>
      <c r="D145" s="18">
        <v>-0.15130512086987499</v>
      </c>
      <c r="E145" s="18">
        <v>6.1568243889034299E-2</v>
      </c>
      <c r="F145" s="17">
        <v>1.3990046257661801E-2</v>
      </c>
    </row>
    <row r="146" spans="1:6" ht="15.5" x14ac:dyDescent="0.3">
      <c r="A146" s="16" t="s">
        <v>621</v>
      </c>
      <c r="B146" s="17" t="s">
        <v>1422</v>
      </c>
      <c r="C146" s="17">
        <v>3</v>
      </c>
      <c r="D146" s="18">
        <v>-6.7039681508402393E-2</v>
      </c>
      <c r="E146" s="18">
        <v>2.7320377444619699E-2</v>
      </c>
      <c r="F146" s="17">
        <v>1.4134206174225899E-2</v>
      </c>
    </row>
    <row r="147" spans="1:6" ht="15.5" x14ac:dyDescent="0.3">
      <c r="A147" s="16" t="s">
        <v>1334</v>
      </c>
      <c r="B147" s="17" t="s">
        <v>1422</v>
      </c>
      <c r="C147" s="17">
        <v>4</v>
      </c>
      <c r="D147" s="18">
        <v>-4.9448508527104203E-2</v>
      </c>
      <c r="E147" s="18">
        <v>2.02395628184158E-2</v>
      </c>
      <c r="F147" s="17">
        <v>1.4559244600328199E-2</v>
      </c>
    </row>
    <row r="148" spans="1:6" ht="15.5" x14ac:dyDescent="0.3">
      <c r="A148" s="16" t="s">
        <v>1369</v>
      </c>
      <c r="B148" s="17" t="s">
        <v>1422</v>
      </c>
      <c r="C148" s="17">
        <v>4</v>
      </c>
      <c r="D148" s="18">
        <v>0.13726933619020701</v>
      </c>
      <c r="E148" s="18">
        <v>5.6335968386523799E-2</v>
      </c>
      <c r="F148" s="17">
        <v>1.48252576338384E-2</v>
      </c>
    </row>
    <row r="149" spans="1:6" ht="15.5" x14ac:dyDescent="0.3">
      <c r="A149" s="16" t="s">
        <v>706</v>
      </c>
      <c r="B149" s="17" t="s">
        <v>1422</v>
      </c>
      <c r="C149" s="17">
        <v>4</v>
      </c>
      <c r="D149" s="18">
        <v>0.180766235814804</v>
      </c>
      <c r="E149" s="18">
        <v>7.43925084435621E-2</v>
      </c>
      <c r="F149" s="17">
        <v>1.5103056692426399E-2</v>
      </c>
    </row>
    <row r="150" spans="1:6" ht="15.5" x14ac:dyDescent="0.3">
      <c r="A150" s="16" t="s">
        <v>1300</v>
      </c>
      <c r="B150" s="17" t="s">
        <v>1422</v>
      </c>
      <c r="C150" s="17">
        <v>4</v>
      </c>
      <c r="D150" s="18">
        <v>-0.218138196740674</v>
      </c>
      <c r="E150" s="18">
        <v>8.9815267388219794E-2</v>
      </c>
      <c r="F150" s="17">
        <v>1.5151270484039501E-2</v>
      </c>
    </row>
    <row r="151" spans="1:6" ht="15.5" x14ac:dyDescent="0.3">
      <c r="A151" s="16" t="s">
        <v>498</v>
      </c>
      <c r="B151" s="17" t="s">
        <v>1422</v>
      </c>
      <c r="C151" s="17">
        <v>4</v>
      </c>
      <c r="D151" s="18">
        <v>-3.61307476064456E-2</v>
      </c>
      <c r="E151" s="18">
        <v>1.4983379395745299E-2</v>
      </c>
      <c r="F151" s="17">
        <v>1.5891913587340701E-2</v>
      </c>
    </row>
    <row r="152" spans="1:6" ht="15.5" x14ac:dyDescent="0.3">
      <c r="A152" s="16" t="s">
        <v>1216</v>
      </c>
      <c r="B152" s="17" t="s">
        <v>1422</v>
      </c>
      <c r="C152" s="17">
        <v>4</v>
      </c>
      <c r="D152" s="18">
        <v>-0.170149099196439</v>
      </c>
      <c r="E152" s="18">
        <v>7.0893695782660304E-2</v>
      </c>
      <c r="F152" s="17">
        <v>1.6392400051366E-2</v>
      </c>
    </row>
    <row r="153" spans="1:6" ht="15.5" x14ac:dyDescent="0.3">
      <c r="A153" s="16" t="s">
        <v>56</v>
      </c>
      <c r="B153" s="17" t="s">
        <v>1422</v>
      </c>
      <c r="C153" s="17">
        <v>4</v>
      </c>
      <c r="D153" s="18">
        <v>-0.157460141915094</v>
      </c>
      <c r="E153" s="18">
        <v>6.5953471985888704E-2</v>
      </c>
      <c r="F153" s="17">
        <v>1.6966042626764901E-2</v>
      </c>
    </row>
    <row r="154" spans="1:6" ht="15.5" x14ac:dyDescent="0.3">
      <c r="A154" s="16" t="s">
        <v>340</v>
      </c>
      <c r="B154" s="17" t="s">
        <v>1422</v>
      </c>
      <c r="C154" s="17">
        <v>4</v>
      </c>
      <c r="D154" s="18">
        <v>0.16950579571983401</v>
      </c>
      <c r="E154" s="18">
        <v>7.1102653638440996E-2</v>
      </c>
      <c r="F154" s="17">
        <v>1.7127520502845099E-2</v>
      </c>
    </row>
    <row r="155" spans="1:6" ht="15.5" x14ac:dyDescent="0.3">
      <c r="A155" s="16" t="s">
        <v>253</v>
      </c>
      <c r="B155" s="17" t="s">
        <v>1422</v>
      </c>
      <c r="C155" s="17">
        <v>3</v>
      </c>
      <c r="D155" s="18">
        <v>0.182002766099985</v>
      </c>
      <c r="E155" s="18">
        <v>7.6366171257855595E-2</v>
      </c>
      <c r="F155" s="17">
        <v>1.7158650594001599E-2</v>
      </c>
    </row>
    <row r="156" spans="1:6" ht="15.5" x14ac:dyDescent="0.3">
      <c r="A156" s="16" t="s">
        <v>166</v>
      </c>
      <c r="B156" s="17" t="s">
        <v>1422</v>
      </c>
      <c r="C156" s="17">
        <v>4</v>
      </c>
      <c r="D156" s="18">
        <v>-0.33865699551982098</v>
      </c>
      <c r="E156" s="18">
        <v>0.14215000199643599</v>
      </c>
      <c r="F156" s="17">
        <v>1.7200587095756201E-2</v>
      </c>
    </row>
    <row r="157" spans="1:6" ht="15.5" x14ac:dyDescent="0.3">
      <c r="A157" s="16" t="s">
        <v>679</v>
      </c>
      <c r="B157" s="17" t="s">
        <v>1422</v>
      </c>
      <c r="C157" s="17">
        <v>3</v>
      </c>
      <c r="D157" s="18">
        <v>3.8921264748282301E-2</v>
      </c>
      <c r="E157" s="18">
        <v>1.6337368724962598E-2</v>
      </c>
      <c r="F157" s="17">
        <v>1.7202726393888201E-2</v>
      </c>
    </row>
    <row r="158" spans="1:6" ht="15.5" x14ac:dyDescent="0.3">
      <c r="A158" s="16" t="s">
        <v>259</v>
      </c>
      <c r="B158" s="17" t="s">
        <v>1422</v>
      </c>
      <c r="C158" s="17">
        <v>4</v>
      </c>
      <c r="D158" s="18">
        <v>4.4332920540829199E-2</v>
      </c>
      <c r="E158" s="18">
        <v>1.8725314995867898E-2</v>
      </c>
      <c r="F158" s="17">
        <v>1.7906814549382099E-2</v>
      </c>
    </row>
    <row r="159" spans="1:6" ht="15.5" x14ac:dyDescent="0.3">
      <c r="A159" s="16" t="s">
        <v>1215</v>
      </c>
      <c r="B159" s="17" t="s">
        <v>1422</v>
      </c>
      <c r="C159" s="17">
        <v>4</v>
      </c>
      <c r="D159" s="18">
        <v>-7.2141390353677795E-2</v>
      </c>
      <c r="E159" s="18">
        <v>3.0517062963616299E-2</v>
      </c>
      <c r="F159" s="17">
        <v>1.8080326160107699E-2</v>
      </c>
    </row>
    <row r="160" spans="1:6" ht="15.5" x14ac:dyDescent="0.3">
      <c r="A160" s="16" t="s">
        <v>368</v>
      </c>
      <c r="B160" s="17" t="s">
        <v>1422</v>
      </c>
      <c r="C160" s="17">
        <v>4</v>
      </c>
      <c r="D160" s="18">
        <v>-3.67647303513906E-2</v>
      </c>
      <c r="E160" s="18">
        <v>1.5646586923934801E-2</v>
      </c>
      <c r="F160" s="17">
        <v>1.8788724572037899E-2</v>
      </c>
    </row>
    <row r="161" spans="1:6" ht="15.5" x14ac:dyDescent="0.3">
      <c r="A161" s="16" t="s">
        <v>609</v>
      </c>
      <c r="B161" s="17" t="s">
        <v>1422</v>
      </c>
      <c r="C161" s="17">
        <v>4</v>
      </c>
      <c r="D161" s="18">
        <v>-8.4008555222490594E-2</v>
      </c>
      <c r="E161" s="18">
        <v>3.5805054693492003E-2</v>
      </c>
      <c r="F161" s="17">
        <v>1.8962039292278101E-2</v>
      </c>
    </row>
    <row r="162" spans="1:6" ht="15.5" x14ac:dyDescent="0.3">
      <c r="A162" s="16" t="s">
        <v>1260</v>
      </c>
      <c r="B162" s="17" t="s">
        <v>1422</v>
      </c>
      <c r="C162" s="17">
        <v>4</v>
      </c>
      <c r="D162" s="18">
        <v>2.3948878416610201E-2</v>
      </c>
      <c r="E162" s="18">
        <v>1.0212562914227201E-2</v>
      </c>
      <c r="F162" s="17">
        <v>1.90249890512251E-2</v>
      </c>
    </row>
    <row r="163" spans="1:6" ht="15.5" x14ac:dyDescent="0.3">
      <c r="A163" s="16" t="s">
        <v>174</v>
      </c>
      <c r="B163" s="17" t="s">
        <v>1422</v>
      </c>
      <c r="C163" s="17">
        <v>4</v>
      </c>
      <c r="D163" s="18">
        <v>6.6641155011309197E-2</v>
      </c>
      <c r="E163" s="18">
        <v>2.8464483047514099E-2</v>
      </c>
      <c r="F163" s="17">
        <v>1.9221672943668801E-2</v>
      </c>
    </row>
    <row r="164" spans="1:6" ht="15.5" x14ac:dyDescent="0.3">
      <c r="A164" s="16" t="s">
        <v>542</v>
      </c>
      <c r="B164" s="17" t="s">
        <v>1422</v>
      </c>
      <c r="C164" s="17">
        <v>4</v>
      </c>
      <c r="D164" s="18">
        <v>9.7013977297654305E-2</v>
      </c>
      <c r="E164" s="18">
        <v>4.1510854424888201E-2</v>
      </c>
      <c r="F164" s="17">
        <v>1.9435288189949902E-2</v>
      </c>
    </row>
    <row r="165" spans="1:6" ht="15.5" x14ac:dyDescent="0.3">
      <c r="A165" s="16" t="s">
        <v>322</v>
      </c>
      <c r="B165" s="17" t="s">
        <v>1422</v>
      </c>
      <c r="C165" s="17">
        <v>4</v>
      </c>
      <c r="D165" s="18">
        <v>0.124512626009121</v>
      </c>
      <c r="E165" s="18">
        <v>5.35301533614101E-2</v>
      </c>
      <c r="F165" s="17">
        <v>2.0017066522738301E-2</v>
      </c>
    </row>
    <row r="166" spans="1:6" ht="15.5" x14ac:dyDescent="0.3">
      <c r="A166" s="16" t="s">
        <v>954</v>
      </c>
      <c r="B166" s="17" t="s">
        <v>1422</v>
      </c>
      <c r="C166" s="17">
        <v>4</v>
      </c>
      <c r="D166" s="18">
        <v>0.14805703199026199</v>
      </c>
      <c r="E166" s="18">
        <v>6.3755189085518804E-2</v>
      </c>
      <c r="F166" s="17">
        <v>2.0218174783188301E-2</v>
      </c>
    </row>
    <row r="167" spans="1:6" ht="15.5" x14ac:dyDescent="0.3">
      <c r="A167" s="16" t="s">
        <v>1344</v>
      </c>
      <c r="B167" s="17" t="s">
        <v>1422</v>
      </c>
      <c r="C167" s="17">
        <v>4</v>
      </c>
      <c r="D167" s="18">
        <v>-3.4316322806051701E-2</v>
      </c>
      <c r="E167" s="18">
        <v>1.4790887602799599E-2</v>
      </c>
      <c r="F167" s="17">
        <v>2.0335525099164298E-2</v>
      </c>
    </row>
    <row r="168" spans="1:6" ht="15.5" x14ac:dyDescent="0.3">
      <c r="A168" s="16" t="s">
        <v>1353</v>
      </c>
      <c r="B168" s="17" t="s">
        <v>1422</v>
      </c>
      <c r="C168" s="17">
        <v>4</v>
      </c>
      <c r="D168" s="18">
        <v>3.1246451032523499E-2</v>
      </c>
      <c r="E168" s="18">
        <v>1.35052971550345E-2</v>
      </c>
      <c r="F168" s="17">
        <v>2.06872527389881E-2</v>
      </c>
    </row>
    <row r="169" spans="1:6" ht="15.5" x14ac:dyDescent="0.3">
      <c r="A169" s="16" t="s">
        <v>957</v>
      </c>
      <c r="B169" s="17" t="s">
        <v>1422</v>
      </c>
      <c r="C169" s="17">
        <v>4</v>
      </c>
      <c r="D169" s="18">
        <v>-9.0816250417778105E-2</v>
      </c>
      <c r="E169" s="18">
        <v>3.9257799119262998E-2</v>
      </c>
      <c r="F169" s="17">
        <v>2.0704494113797999E-2</v>
      </c>
    </row>
    <row r="170" spans="1:6" ht="15.5" x14ac:dyDescent="0.3">
      <c r="A170" s="16" t="s">
        <v>302</v>
      </c>
      <c r="B170" s="17" t="s">
        <v>1422</v>
      </c>
      <c r="C170" s="17">
        <v>3</v>
      </c>
      <c r="D170" s="18">
        <v>-4.9186032347655E-2</v>
      </c>
      <c r="E170" s="18">
        <v>2.12676268345659E-2</v>
      </c>
      <c r="F170" s="17">
        <v>2.0738125560539701E-2</v>
      </c>
    </row>
    <row r="171" spans="1:6" ht="15.5" x14ac:dyDescent="0.3">
      <c r="A171" s="16" t="s">
        <v>50</v>
      </c>
      <c r="B171" s="17" t="s">
        <v>1422</v>
      </c>
      <c r="C171" s="17">
        <v>4</v>
      </c>
      <c r="D171" s="18">
        <v>2.1571039516487402E-2</v>
      </c>
      <c r="E171" s="18">
        <v>9.3536558892320706E-3</v>
      </c>
      <c r="F171" s="17">
        <v>2.1101619374894302E-2</v>
      </c>
    </row>
    <row r="172" spans="1:6" ht="15.5" x14ac:dyDescent="0.3">
      <c r="A172" s="16" t="s">
        <v>389</v>
      </c>
      <c r="B172" s="17" t="s">
        <v>1422</v>
      </c>
      <c r="C172" s="17">
        <v>4</v>
      </c>
      <c r="D172" s="18">
        <v>7.4318649677447293E-2</v>
      </c>
      <c r="E172" s="18">
        <v>3.22741331095108E-2</v>
      </c>
      <c r="F172" s="17">
        <v>2.1293977864298302E-2</v>
      </c>
    </row>
    <row r="173" spans="1:6" ht="15.5" x14ac:dyDescent="0.3">
      <c r="A173" s="16" t="s">
        <v>503</v>
      </c>
      <c r="B173" s="17" t="s">
        <v>1422</v>
      </c>
      <c r="C173" s="17">
        <v>4</v>
      </c>
      <c r="D173" s="18">
        <v>-2.6255100171580899E-2</v>
      </c>
      <c r="E173" s="18">
        <v>1.1406006337762099E-2</v>
      </c>
      <c r="F173" s="17">
        <v>2.13427203057731E-2</v>
      </c>
    </row>
    <row r="174" spans="1:6" ht="15.5" x14ac:dyDescent="0.3">
      <c r="A174" s="16" t="s">
        <v>623</v>
      </c>
      <c r="B174" s="17" t="s">
        <v>1422</v>
      </c>
      <c r="C174" s="17">
        <v>4</v>
      </c>
      <c r="D174" s="18">
        <v>-1.7886553572241799E-2</v>
      </c>
      <c r="E174" s="18">
        <v>7.8010610339405203E-3</v>
      </c>
      <c r="F174" s="17">
        <v>2.1857448599279902E-2</v>
      </c>
    </row>
    <row r="175" spans="1:6" ht="15.5" x14ac:dyDescent="0.3">
      <c r="A175" s="16" t="s">
        <v>935</v>
      </c>
      <c r="B175" s="17" t="s">
        <v>1422</v>
      </c>
      <c r="C175" s="17">
        <v>4</v>
      </c>
      <c r="D175" s="18">
        <v>0.125952992548646</v>
      </c>
      <c r="E175" s="18">
        <v>5.4940487569198199E-2</v>
      </c>
      <c r="F175" s="17">
        <v>2.1874788320583899E-2</v>
      </c>
    </row>
    <row r="176" spans="1:6" ht="15.5" x14ac:dyDescent="0.3">
      <c r="A176" s="16" t="s">
        <v>24</v>
      </c>
      <c r="B176" s="17" t="s">
        <v>1422</v>
      </c>
      <c r="C176" s="17">
        <v>4</v>
      </c>
      <c r="D176" s="18">
        <v>7.5309347110218E-2</v>
      </c>
      <c r="E176" s="18">
        <v>3.3004621119850697E-2</v>
      </c>
      <c r="F176" s="17">
        <v>2.2502219873399999E-2</v>
      </c>
    </row>
    <row r="177" spans="1:6" ht="15.5" x14ac:dyDescent="0.3">
      <c r="A177" s="16" t="s">
        <v>124</v>
      </c>
      <c r="B177" s="17" t="s">
        <v>1422</v>
      </c>
      <c r="C177" s="17">
        <v>4</v>
      </c>
      <c r="D177" s="18">
        <v>-0.13179936776520901</v>
      </c>
      <c r="E177" s="18">
        <v>5.7972368034417299E-2</v>
      </c>
      <c r="F177" s="17">
        <v>2.2996908169453802E-2</v>
      </c>
    </row>
    <row r="178" spans="1:6" ht="15.5" x14ac:dyDescent="0.3">
      <c r="A178" s="16" t="s">
        <v>1351</v>
      </c>
      <c r="B178" s="17" t="s">
        <v>1422</v>
      </c>
      <c r="C178" s="17">
        <v>4</v>
      </c>
      <c r="D178" s="18">
        <v>0.11275554574913001</v>
      </c>
      <c r="E178" s="18">
        <v>4.9735893185074702E-2</v>
      </c>
      <c r="F178" s="17">
        <v>2.3384974346128001E-2</v>
      </c>
    </row>
    <row r="179" spans="1:6" ht="15.5" x14ac:dyDescent="0.3">
      <c r="A179" s="16" t="s">
        <v>440</v>
      </c>
      <c r="B179" s="17" t="s">
        <v>1422</v>
      </c>
      <c r="C179" s="17">
        <v>4</v>
      </c>
      <c r="D179" s="18">
        <v>-6.1292902460998597E-2</v>
      </c>
      <c r="E179" s="18">
        <v>2.7130602104794399E-2</v>
      </c>
      <c r="F179" s="17">
        <v>2.38722160596728E-2</v>
      </c>
    </row>
    <row r="180" spans="1:6" ht="15.5" x14ac:dyDescent="0.3">
      <c r="A180" s="16" t="s">
        <v>1290</v>
      </c>
      <c r="B180" s="17" t="s">
        <v>1422</v>
      </c>
      <c r="C180" s="17">
        <v>4</v>
      </c>
      <c r="D180" s="18">
        <v>8.81500963620305E-2</v>
      </c>
      <c r="E180" s="18">
        <v>3.9031146229217703E-2</v>
      </c>
      <c r="F180" s="17">
        <v>2.3917292702749001E-2</v>
      </c>
    </row>
    <row r="181" spans="1:6" ht="15.5" x14ac:dyDescent="0.3">
      <c r="A181" s="16" t="s">
        <v>29</v>
      </c>
      <c r="B181" s="17" t="s">
        <v>1422</v>
      </c>
      <c r="C181" s="17">
        <v>4</v>
      </c>
      <c r="D181" s="18">
        <v>2.6939745687711899E-2</v>
      </c>
      <c r="E181" s="18">
        <v>1.1973489380668801E-2</v>
      </c>
      <c r="F181" s="17">
        <v>2.4452155213933999E-2</v>
      </c>
    </row>
    <row r="182" spans="1:6" ht="15.5" x14ac:dyDescent="0.3">
      <c r="A182" s="16" t="s">
        <v>821</v>
      </c>
      <c r="B182" s="17" t="s">
        <v>1422</v>
      </c>
      <c r="C182" s="17">
        <v>4</v>
      </c>
      <c r="D182" s="18">
        <v>0.107271685189025</v>
      </c>
      <c r="E182" s="18">
        <v>4.7683038011683297E-2</v>
      </c>
      <c r="F182" s="17">
        <v>2.4469121807510898E-2</v>
      </c>
    </row>
    <row r="183" spans="1:6" ht="15.5" x14ac:dyDescent="0.3">
      <c r="A183" s="16" t="s">
        <v>353</v>
      </c>
      <c r="B183" s="17" t="s">
        <v>1422</v>
      </c>
      <c r="C183" s="17">
        <v>4</v>
      </c>
      <c r="D183" s="18">
        <v>-0.117254820913787</v>
      </c>
      <c r="E183" s="18">
        <v>5.2275175405951398E-2</v>
      </c>
      <c r="F183" s="17">
        <v>2.4894837792427901E-2</v>
      </c>
    </row>
    <row r="184" spans="1:6" ht="15.5" x14ac:dyDescent="0.3">
      <c r="A184" s="16" t="s">
        <v>28</v>
      </c>
      <c r="B184" s="17" t="s">
        <v>1422</v>
      </c>
      <c r="C184" s="17">
        <v>4</v>
      </c>
      <c r="D184" s="18">
        <v>3.4935038918378201E-2</v>
      </c>
      <c r="E184" s="18">
        <v>1.55757855165453E-2</v>
      </c>
      <c r="F184" s="17">
        <v>2.4902809986294398E-2</v>
      </c>
    </row>
    <row r="185" spans="1:6" ht="15.5" x14ac:dyDescent="0.3">
      <c r="A185" s="16" t="s">
        <v>445</v>
      </c>
      <c r="B185" s="17" t="s">
        <v>1422</v>
      </c>
      <c r="C185" s="17">
        <v>4</v>
      </c>
      <c r="D185" s="18">
        <v>0.154036982114023</v>
      </c>
      <c r="E185" s="18">
        <v>6.8749879989312396E-2</v>
      </c>
      <c r="F185" s="17">
        <v>2.5055768140327599E-2</v>
      </c>
    </row>
    <row r="186" spans="1:6" ht="15.5" x14ac:dyDescent="0.3">
      <c r="A186" s="16" t="s">
        <v>467</v>
      </c>
      <c r="B186" s="17" t="s">
        <v>1422</v>
      </c>
      <c r="C186" s="17">
        <v>4</v>
      </c>
      <c r="D186" s="18">
        <v>-1.58346649344226E-2</v>
      </c>
      <c r="E186" s="18">
        <v>7.0714616381330597E-3</v>
      </c>
      <c r="F186" s="17">
        <v>2.5140624746964799E-2</v>
      </c>
    </row>
    <row r="187" spans="1:6" ht="15.5" x14ac:dyDescent="0.3">
      <c r="A187" s="16" t="s">
        <v>945</v>
      </c>
      <c r="B187" s="17" t="s">
        <v>1422</v>
      </c>
      <c r="C187" s="17">
        <v>4</v>
      </c>
      <c r="D187" s="18">
        <v>9.5334635672138304E-2</v>
      </c>
      <c r="E187" s="18">
        <v>4.2674522205342298E-2</v>
      </c>
      <c r="F187" s="17">
        <v>2.5483453799860299E-2</v>
      </c>
    </row>
    <row r="188" spans="1:6" ht="15.5" x14ac:dyDescent="0.3">
      <c r="A188" s="16" t="s">
        <v>791</v>
      </c>
      <c r="B188" s="17" t="s">
        <v>1422</v>
      </c>
      <c r="C188" s="17">
        <v>4</v>
      </c>
      <c r="D188" s="18">
        <v>0.114625878471668</v>
      </c>
      <c r="E188" s="18">
        <v>5.15068622781025E-2</v>
      </c>
      <c r="F188" s="17">
        <v>2.6051132930731601E-2</v>
      </c>
    </row>
    <row r="189" spans="1:6" ht="15.5" x14ac:dyDescent="0.3">
      <c r="A189" s="16" t="s">
        <v>1155</v>
      </c>
      <c r="B189" s="17" t="s">
        <v>1422</v>
      </c>
      <c r="C189" s="17">
        <v>4</v>
      </c>
      <c r="D189" s="18">
        <v>-0.131576501598896</v>
      </c>
      <c r="E189" s="18">
        <v>5.9181463195997201E-2</v>
      </c>
      <c r="F189" s="17">
        <v>2.61974512254897E-2</v>
      </c>
    </row>
    <row r="190" spans="1:6" ht="15.5" x14ac:dyDescent="0.3">
      <c r="A190" s="16" t="s">
        <v>1125</v>
      </c>
      <c r="B190" s="17" t="s">
        <v>1422</v>
      </c>
      <c r="C190" s="17">
        <v>4</v>
      </c>
      <c r="D190" s="18">
        <v>4.29365192145739E-2</v>
      </c>
      <c r="E190" s="18">
        <v>1.94298570453218E-2</v>
      </c>
      <c r="F190" s="17">
        <v>2.71175409157552E-2</v>
      </c>
    </row>
    <row r="191" spans="1:6" ht="15.5" x14ac:dyDescent="0.3">
      <c r="A191" s="16" t="s">
        <v>144</v>
      </c>
      <c r="B191" s="17" t="s">
        <v>1422</v>
      </c>
      <c r="C191" s="17">
        <v>4</v>
      </c>
      <c r="D191" s="18">
        <v>-0.179815441555191</v>
      </c>
      <c r="E191" s="18">
        <v>8.1532743068915906E-2</v>
      </c>
      <c r="F191" s="17">
        <v>2.7423346674846399E-2</v>
      </c>
    </row>
    <row r="192" spans="1:6" ht="15.5" x14ac:dyDescent="0.3">
      <c r="A192" s="16" t="s">
        <v>930</v>
      </c>
      <c r="B192" s="17" t="s">
        <v>1422</v>
      </c>
      <c r="C192" s="17">
        <v>4</v>
      </c>
      <c r="D192" s="18">
        <v>0.163702753961846</v>
      </c>
      <c r="E192" s="18">
        <v>7.4406420386426503E-2</v>
      </c>
      <c r="F192" s="17">
        <v>2.7798667909645899E-2</v>
      </c>
    </row>
    <row r="193" spans="1:6" ht="15.5" x14ac:dyDescent="0.3">
      <c r="A193" s="16" t="s">
        <v>1396</v>
      </c>
      <c r="B193" s="17" t="s">
        <v>1422</v>
      </c>
      <c r="C193" s="17">
        <v>4</v>
      </c>
      <c r="D193" s="18">
        <v>0.16576998148365599</v>
      </c>
      <c r="E193" s="18">
        <v>7.5603819987617005E-2</v>
      </c>
      <c r="F193" s="17">
        <v>2.8335213672639602E-2</v>
      </c>
    </row>
    <row r="194" spans="1:6" ht="15.5" x14ac:dyDescent="0.3">
      <c r="A194" s="16" t="s">
        <v>431</v>
      </c>
      <c r="B194" s="17" t="s">
        <v>1422</v>
      </c>
      <c r="C194" s="17">
        <v>4</v>
      </c>
      <c r="D194" s="18">
        <v>-0.10515614127798199</v>
      </c>
      <c r="E194" s="18">
        <v>4.7988559859078503E-2</v>
      </c>
      <c r="F194" s="17">
        <v>2.8431883328992699E-2</v>
      </c>
    </row>
    <row r="195" spans="1:6" ht="15.5" x14ac:dyDescent="0.3">
      <c r="A195" s="16" t="s">
        <v>511</v>
      </c>
      <c r="B195" s="17" t="s">
        <v>1422</v>
      </c>
      <c r="C195" s="17">
        <v>4</v>
      </c>
      <c r="D195" s="18">
        <v>0.15409892435900599</v>
      </c>
      <c r="E195" s="18">
        <v>7.0504161647057903E-2</v>
      </c>
      <c r="F195" s="17">
        <v>2.88396602903409E-2</v>
      </c>
    </row>
    <row r="196" spans="1:6" ht="15.5" x14ac:dyDescent="0.3">
      <c r="A196" s="16" t="s">
        <v>369</v>
      </c>
      <c r="B196" s="17" t="s">
        <v>1422</v>
      </c>
      <c r="C196" s="17">
        <v>4</v>
      </c>
      <c r="D196" s="18">
        <v>3.82752575635198E-2</v>
      </c>
      <c r="E196" s="18">
        <v>1.7575237549100401E-2</v>
      </c>
      <c r="F196" s="17">
        <v>2.9421331540622798E-2</v>
      </c>
    </row>
    <row r="197" spans="1:6" ht="15.5" x14ac:dyDescent="0.3">
      <c r="A197" s="16" t="s">
        <v>603</v>
      </c>
      <c r="B197" s="17" t="s">
        <v>1422</v>
      </c>
      <c r="C197" s="17">
        <v>4</v>
      </c>
      <c r="D197" s="18">
        <v>0.19464946595129701</v>
      </c>
      <c r="E197" s="18">
        <v>8.9927203353413906E-2</v>
      </c>
      <c r="F197" s="17">
        <v>3.0424262376597701E-2</v>
      </c>
    </row>
    <row r="198" spans="1:6" ht="15.5" x14ac:dyDescent="0.3">
      <c r="A198" s="16" t="s">
        <v>1047</v>
      </c>
      <c r="B198" s="17" t="s">
        <v>1422</v>
      </c>
      <c r="C198" s="17">
        <v>4</v>
      </c>
      <c r="D198" s="18">
        <v>5.6820798120573203E-2</v>
      </c>
      <c r="E198" s="18">
        <v>2.6386959258664001E-2</v>
      </c>
      <c r="F198" s="17">
        <v>3.12898742811272E-2</v>
      </c>
    </row>
    <row r="199" spans="1:6" ht="15.5" x14ac:dyDescent="0.3">
      <c r="A199" s="16" t="s">
        <v>1066</v>
      </c>
      <c r="B199" s="17" t="s">
        <v>1422</v>
      </c>
      <c r="C199" s="17">
        <v>4</v>
      </c>
      <c r="D199" s="18">
        <v>8.6717691369038299E-2</v>
      </c>
      <c r="E199" s="18">
        <v>4.0329130540760497E-2</v>
      </c>
      <c r="F199" s="17">
        <v>3.15354873712929E-2</v>
      </c>
    </row>
    <row r="200" spans="1:6" ht="15.5" x14ac:dyDescent="0.3">
      <c r="A200" s="16" t="s">
        <v>988</v>
      </c>
      <c r="B200" s="17" t="s">
        <v>1422</v>
      </c>
      <c r="C200" s="17">
        <v>4</v>
      </c>
      <c r="D200" s="18">
        <v>-7.5387366123211896E-2</v>
      </c>
      <c r="E200" s="18">
        <v>3.5291646495835903E-2</v>
      </c>
      <c r="F200" s="17">
        <v>3.2669231718673197E-2</v>
      </c>
    </row>
    <row r="201" spans="1:6" ht="15.5" x14ac:dyDescent="0.3">
      <c r="A201" s="16" t="s">
        <v>938</v>
      </c>
      <c r="B201" s="17" t="s">
        <v>1422</v>
      </c>
      <c r="C201" s="17">
        <v>4</v>
      </c>
      <c r="D201" s="18">
        <v>0.11852391235173999</v>
      </c>
      <c r="E201" s="18">
        <v>5.5743965243626799E-2</v>
      </c>
      <c r="F201" s="17">
        <v>3.3484977554243303E-2</v>
      </c>
    </row>
    <row r="202" spans="1:6" ht="15.5" x14ac:dyDescent="0.3">
      <c r="A202" s="16" t="s">
        <v>1025</v>
      </c>
      <c r="B202" s="17" t="s">
        <v>1422</v>
      </c>
      <c r="C202" s="17">
        <v>4</v>
      </c>
      <c r="D202" s="18">
        <v>6.2752451560408304E-2</v>
      </c>
      <c r="E202" s="18">
        <v>2.9613497855651202E-2</v>
      </c>
      <c r="F202" s="17">
        <v>3.40863302771863E-2</v>
      </c>
    </row>
    <row r="203" spans="1:6" ht="15.5" x14ac:dyDescent="0.3">
      <c r="A203" s="16" t="s">
        <v>1038</v>
      </c>
      <c r="B203" s="17" t="s">
        <v>1422</v>
      </c>
      <c r="C203" s="17">
        <v>4</v>
      </c>
      <c r="D203" s="18">
        <v>-0.102780109861213</v>
      </c>
      <c r="E203" s="18">
        <v>4.8524572365314697E-2</v>
      </c>
      <c r="F203" s="17">
        <v>3.4166227639801303E-2</v>
      </c>
    </row>
    <row r="204" spans="1:6" ht="15.5" x14ac:dyDescent="0.3">
      <c r="A204" s="16" t="s">
        <v>1139</v>
      </c>
      <c r="B204" s="17" t="s">
        <v>1422</v>
      </c>
      <c r="C204" s="17">
        <v>4</v>
      </c>
      <c r="D204" s="18">
        <v>3.2532631625277399E-2</v>
      </c>
      <c r="E204" s="18">
        <v>1.53856441089446E-2</v>
      </c>
      <c r="F204" s="17">
        <v>3.4474319652297102E-2</v>
      </c>
    </row>
    <row r="205" spans="1:6" ht="15.5" x14ac:dyDescent="0.3">
      <c r="A205" s="16" t="s">
        <v>406</v>
      </c>
      <c r="B205" s="17" t="s">
        <v>1422</v>
      </c>
      <c r="C205" s="17">
        <v>3</v>
      </c>
      <c r="D205" s="18">
        <v>0.123182832611629</v>
      </c>
      <c r="E205" s="18">
        <v>5.8292363264280202E-2</v>
      </c>
      <c r="F205" s="17">
        <v>3.4584518428606298E-2</v>
      </c>
    </row>
    <row r="206" spans="1:6" ht="15.5" x14ac:dyDescent="0.3">
      <c r="A206" s="16" t="s">
        <v>626</v>
      </c>
      <c r="B206" s="17" t="s">
        <v>1422</v>
      </c>
      <c r="C206" s="17">
        <v>4</v>
      </c>
      <c r="D206" s="18">
        <v>-0.16250995188075201</v>
      </c>
      <c r="E206" s="18">
        <v>7.7287444837539701E-2</v>
      </c>
      <c r="F206" s="17">
        <v>3.5494671233023703E-2</v>
      </c>
    </row>
    <row r="207" spans="1:6" ht="15.5" x14ac:dyDescent="0.3">
      <c r="A207" s="16" t="s">
        <v>1330</v>
      </c>
      <c r="B207" s="17" t="s">
        <v>1422</v>
      </c>
      <c r="C207" s="17">
        <v>3</v>
      </c>
      <c r="D207" s="18">
        <v>-6.7303833295182594E-2</v>
      </c>
      <c r="E207" s="18">
        <v>3.2106857800169003E-2</v>
      </c>
      <c r="F207" s="17">
        <v>3.6060481809623499E-2</v>
      </c>
    </row>
    <row r="208" spans="1:6" ht="15.5" x14ac:dyDescent="0.3">
      <c r="A208" s="16" t="s">
        <v>1179</v>
      </c>
      <c r="B208" s="17" t="s">
        <v>1422</v>
      </c>
      <c r="C208" s="17">
        <v>4</v>
      </c>
      <c r="D208" s="18">
        <v>-2.2647578855855E-2</v>
      </c>
      <c r="E208" s="18">
        <v>1.0837825219880699E-2</v>
      </c>
      <c r="F208" s="17">
        <v>3.6646619047694597E-2</v>
      </c>
    </row>
    <row r="209" spans="1:6" ht="15.5" x14ac:dyDescent="0.3">
      <c r="A209" s="16" t="s">
        <v>228</v>
      </c>
      <c r="B209" s="17" t="s">
        <v>1422</v>
      </c>
      <c r="C209" s="17">
        <v>4</v>
      </c>
      <c r="D209" s="18">
        <v>9.5827874793058904E-2</v>
      </c>
      <c r="E209" s="18">
        <v>4.5862137698075803E-2</v>
      </c>
      <c r="F209" s="17">
        <v>3.6664820156842297E-2</v>
      </c>
    </row>
    <row r="210" spans="1:6" ht="15.5" x14ac:dyDescent="0.3">
      <c r="A210" s="16" t="s">
        <v>506</v>
      </c>
      <c r="B210" s="17" t="s">
        <v>1422</v>
      </c>
      <c r="C210" s="17">
        <v>4</v>
      </c>
      <c r="D210" s="18">
        <v>-6.2162142152887699E-2</v>
      </c>
      <c r="E210" s="18">
        <v>2.9789828699136101E-2</v>
      </c>
      <c r="F210" s="17">
        <v>3.6916152117899198E-2</v>
      </c>
    </row>
    <row r="211" spans="1:6" ht="15.5" x14ac:dyDescent="0.3">
      <c r="A211" s="16" t="s">
        <v>699</v>
      </c>
      <c r="B211" s="17" t="s">
        <v>1422</v>
      </c>
      <c r="C211" s="17">
        <v>3</v>
      </c>
      <c r="D211" s="18">
        <v>-4.4260661410218699E-2</v>
      </c>
      <c r="E211" s="18">
        <v>2.1232379918335501E-2</v>
      </c>
      <c r="F211" s="17">
        <v>3.7107155317945797E-2</v>
      </c>
    </row>
    <row r="212" spans="1:6" ht="15.5" x14ac:dyDescent="0.3">
      <c r="A212" s="16" t="s">
        <v>512</v>
      </c>
      <c r="B212" s="17" t="s">
        <v>1422</v>
      </c>
      <c r="C212" s="17">
        <v>4</v>
      </c>
      <c r="D212" s="18">
        <v>-9.2492385608946102E-3</v>
      </c>
      <c r="E212" s="18">
        <v>4.4387349392018298E-3</v>
      </c>
      <c r="F212" s="17">
        <v>3.7182408533316898E-2</v>
      </c>
    </row>
    <row r="213" spans="1:6" ht="15.5" x14ac:dyDescent="0.3">
      <c r="A213" s="16" t="s">
        <v>496</v>
      </c>
      <c r="B213" s="17" t="s">
        <v>1422</v>
      </c>
      <c r="C213" s="17">
        <v>4</v>
      </c>
      <c r="D213" s="18">
        <v>-4.99835288064494E-2</v>
      </c>
      <c r="E213" s="18">
        <v>2.4000154847829101E-2</v>
      </c>
      <c r="F213" s="17">
        <v>3.7284634420904399E-2</v>
      </c>
    </row>
    <row r="214" spans="1:6" ht="15.5" x14ac:dyDescent="0.3">
      <c r="A214" s="16" t="s">
        <v>538</v>
      </c>
      <c r="B214" s="17" t="s">
        <v>1422</v>
      </c>
      <c r="C214" s="17">
        <v>4</v>
      </c>
      <c r="D214" s="18">
        <v>-5.9877364016659197E-2</v>
      </c>
      <c r="E214" s="18">
        <v>2.8757732400447902E-2</v>
      </c>
      <c r="F214" s="17">
        <v>3.7330512338020698E-2</v>
      </c>
    </row>
    <row r="215" spans="1:6" ht="15.5" x14ac:dyDescent="0.3">
      <c r="A215" s="16" t="s">
        <v>748</v>
      </c>
      <c r="B215" s="17" t="s">
        <v>1422</v>
      </c>
      <c r="C215" s="17">
        <v>4</v>
      </c>
      <c r="D215" s="18">
        <v>4.6021107294808503E-2</v>
      </c>
      <c r="E215" s="18">
        <v>2.2165395699725001E-2</v>
      </c>
      <c r="F215" s="17">
        <v>3.78699823241994E-2</v>
      </c>
    </row>
    <row r="216" spans="1:6" ht="15.5" x14ac:dyDescent="0.3">
      <c r="A216" s="16" t="s">
        <v>711</v>
      </c>
      <c r="B216" s="17" t="s">
        <v>1422</v>
      </c>
      <c r="C216" s="17">
        <v>4</v>
      </c>
      <c r="D216" s="18">
        <v>6.6006513570213907E-2</v>
      </c>
      <c r="E216" s="18">
        <v>3.2038603405760001E-2</v>
      </c>
      <c r="F216" s="17">
        <v>3.9377686573927297E-2</v>
      </c>
    </row>
    <row r="217" spans="1:6" ht="15.5" x14ac:dyDescent="0.3">
      <c r="A217" s="16" t="s">
        <v>651</v>
      </c>
      <c r="B217" s="17" t="s">
        <v>1422</v>
      </c>
      <c r="C217" s="17">
        <v>4</v>
      </c>
      <c r="D217" s="18">
        <v>-7.0275811845935607E-2</v>
      </c>
      <c r="E217" s="18">
        <v>3.4228496128626398E-2</v>
      </c>
      <c r="F217" s="17">
        <v>4.0059235764688103E-2</v>
      </c>
    </row>
    <row r="218" spans="1:6" ht="15.5" x14ac:dyDescent="0.3">
      <c r="A218" s="16" t="s">
        <v>522</v>
      </c>
      <c r="B218" s="17" t="s">
        <v>1422</v>
      </c>
      <c r="C218" s="17">
        <v>4</v>
      </c>
      <c r="D218" s="18">
        <v>-0.189053992899094</v>
      </c>
      <c r="E218" s="18">
        <v>9.2636960590914905E-2</v>
      </c>
      <c r="F218" s="17">
        <v>4.1270191349731297E-2</v>
      </c>
    </row>
    <row r="219" spans="1:6" ht="15.5" x14ac:dyDescent="0.3">
      <c r="A219" s="16" t="s">
        <v>207</v>
      </c>
      <c r="B219" s="17" t="s">
        <v>1422</v>
      </c>
      <c r="C219" s="17">
        <v>4</v>
      </c>
      <c r="D219" s="18">
        <v>-0.220562458665994</v>
      </c>
      <c r="E219" s="18">
        <v>0.108272184775502</v>
      </c>
      <c r="F219" s="17">
        <v>4.1638919765308403E-2</v>
      </c>
    </row>
    <row r="220" spans="1:6" ht="15.5" x14ac:dyDescent="0.3">
      <c r="A220" s="16" t="s">
        <v>721</v>
      </c>
      <c r="B220" s="17" t="s">
        <v>1422</v>
      </c>
      <c r="C220" s="17">
        <v>4</v>
      </c>
      <c r="D220" s="18">
        <v>0.36619480980233698</v>
      </c>
      <c r="E220" s="18">
        <v>0.17979988853348899</v>
      </c>
      <c r="F220" s="17">
        <v>4.1682135182497498E-2</v>
      </c>
    </row>
    <row r="221" spans="1:6" ht="15.5" x14ac:dyDescent="0.3">
      <c r="A221" s="16" t="s">
        <v>383</v>
      </c>
      <c r="B221" s="17" t="s">
        <v>1422</v>
      </c>
      <c r="C221" s="17">
        <v>4</v>
      </c>
      <c r="D221" s="18">
        <v>-5.73147014185987E-2</v>
      </c>
      <c r="E221" s="18">
        <v>2.8146384353122601E-2</v>
      </c>
      <c r="F221" s="17">
        <v>4.17194591558082E-2</v>
      </c>
    </row>
    <row r="222" spans="1:6" ht="15.5" x14ac:dyDescent="0.3">
      <c r="A222" s="16" t="s">
        <v>1403</v>
      </c>
      <c r="B222" s="17" t="s">
        <v>1422</v>
      </c>
      <c r="C222" s="17">
        <v>4</v>
      </c>
      <c r="D222" s="18">
        <v>4.1646116293494698E-2</v>
      </c>
      <c r="E222" s="18">
        <v>2.0465113148297499E-2</v>
      </c>
      <c r="F222" s="17">
        <v>4.1852785418335398E-2</v>
      </c>
    </row>
    <row r="223" spans="1:6" ht="15.5" x14ac:dyDescent="0.3">
      <c r="A223" s="16" t="s">
        <v>683</v>
      </c>
      <c r="B223" s="17" t="s">
        <v>1422</v>
      </c>
      <c r="C223" s="17">
        <v>4</v>
      </c>
      <c r="D223" s="18">
        <v>-0.15984350921340501</v>
      </c>
      <c r="E223" s="18">
        <v>7.8730663177729296E-2</v>
      </c>
      <c r="F223" s="17">
        <v>4.2330384956580702E-2</v>
      </c>
    </row>
    <row r="224" spans="1:6" ht="15.5" x14ac:dyDescent="0.3">
      <c r="A224" s="16" t="s">
        <v>571</v>
      </c>
      <c r="B224" s="17" t="s">
        <v>1422</v>
      </c>
      <c r="C224" s="17">
        <v>4</v>
      </c>
      <c r="D224" s="18">
        <v>0.175716864483841</v>
      </c>
      <c r="E224" s="18">
        <v>8.6786780603290994E-2</v>
      </c>
      <c r="F224" s="17">
        <v>4.2898569562174797E-2</v>
      </c>
    </row>
    <row r="225" spans="1:6" ht="15.5" x14ac:dyDescent="0.3">
      <c r="A225" s="16" t="s">
        <v>784</v>
      </c>
      <c r="B225" s="17" t="s">
        <v>1422</v>
      </c>
      <c r="C225" s="17">
        <v>4</v>
      </c>
      <c r="D225" s="18">
        <v>-2.8633161172346301E-2</v>
      </c>
      <c r="E225" s="18">
        <v>1.41488443284386E-2</v>
      </c>
      <c r="F225" s="17">
        <v>4.2999974207503802E-2</v>
      </c>
    </row>
    <row r="226" spans="1:6" ht="15.5" x14ac:dyDescent="0.3">
      <c r="A226" s="16" t="s">
        <v>289</v>
      </c>
      <c r="B226" s="17" t="s">
        <v>1422</v>
      </c>
      <c r="C226" s="17">
        <v>4</v>
      </c>
      <c r="D226" s="18">
        <v>0.240763900475406</v>
      </c>
      <c r="E226" s="18">
        <v>0.11921923770397699</v>
      </c>
      <c r="F226" s="17">
        <v>4.3434711265490998E-2</v>
      </c>
    </row>
    <row r="227" spans="1:6" ht="15.5" x14ac:dyDescent="0.3">
      <c r="A227" s="16" t="s">
        <v>355</v>
      </c>
      <c r="B227" s="17" t="s">
        <v>1422</v>
      </c>
      <c r="C227" s="17">
        <v>4</v>
      </c>
      <c r="D227" s="18">
        <v>4.8429573883207302E-2</v>
      </c>
      <c r="E227" s="18">
        <v>2.40289811158425E-2</v>
      </c>
      <c r="F227" s="17">
        <v>4.3855934688353797E-2</v>
      </c>
    </row>
    <row r="228" spans="1:6" ht="15.5" x14ac:dyDescent="0.3">
      <c r="A228" s="16" t="s">
        <v>725</v>
      </c>
      <c r="B228" s="17" t="s">
        <v>1422</v>
      </c>
      <c r="C228" s="17">
        <v>4</v>
      </c>
      <c r="D228" s="18">
        <v>-3.9185298321300598E-2</v>
      </c>
      <c r="E228" s="18">
        <v>1.94902721575732E-2</v>
      </c>
      <c r="F228" s="17">
        <v>4.4377720378046902E-2</v>
      </c>
    </row>
    <row r="229" spans="1:6" ht="15.5" x14ac:dyDescent="0.3">
      <c r="A229" s="16" t="s">
        <v>680</v>
      </c>
      <c r="B229" s="17" t="s">
        <v>1422</v>
      </c>
      <c r="C229" s="17">
        <v>4</v>
      </c>
      <c r="D229" s="18">
        <v>0.16196192177565899</v>
      </c>
      <c r="E229" s="18">
        <v>8.0682235386195095E-2</v>
      </c>
      <c r="F229" s="17">
        <v>4.4706558123064399E-2</v>
      </c>
    </row>
    <row r="230" spans="1:6" ht="15.5" x14ac:dyDescent="0.3">
      <c r="A230" s="16" t="s">
        <v>220</v>
      </c>
      <c r="B230" s="17" t="s">
        <v>1422</v>
      </c>
      <c r="C230" s="17">
        <v>4</v>
      </c>
      <c r="D230" s="18">
        <v>3.7620298951457298E-2</v>
      </c>
      <c r="E230" s="18">
        <v>1.8798184927511299E-2</v>
      </c>
      <c r="F230" s="17">
        <v>4.53629834615435E-2</v>
      </c>
    </row>
    <row r="231" spans="1:6" ht="15.5" x14ac:dyDescent="0.3">
      <c r="A231" s="16" t="s">
        <v>605</v>
      </c>
      <c r="B231" s="17" t="s">
        <v>1422</v>
      </c>
      <c r="C231" s="17">
        <v>4</v>
      </c>
      <c r="D231" s="18">
        <v>5.10624380802523E-2</v>
      </c>
      <c r="E231" s="18">
        <v>2.5533468666447699E-2</v>
      </c>
      <c r="F231" s="17">
        <v>4.5519294746455302E-2</v>
      </c>
    </row>
    <row r="232" spans="1:6" ht="15.5" x14ac:dyDescent="0.3">
      <c r="A232" s="16" t="s">
        <v>1378</v>
      </c>
      <c r="B232" s="17" t="s">
        <v>1422</v>
      </c>
      <c r="C232" s="17">
        <v>4</v>
      </c>
      <c r="D232" s="18">
        <v>1.46154646123607E-2</v>
      </c>
      <c r="E232" s="18">
        <v>7.3198853417897501E-3</v>
      </c>
      <c r="F232" s="17">
        <v>4.5860016281666298E-2</v>
      </c>
    </row>
    <row r="233" spans="1:6" ht="15.5" x14ac:dyDescent="0.3">
      <c r="A233" s="16" t="s">
        <v>1102</v>
      </c>
      <c r="B233" s="17" t="s">
        <v>1422</v>
      </c>
      <c r="C233" s="17">
        <v>4</v>
      </c>
      <c r="D233" s="18">
        <v>-0.17552496956153299</v>
      </c>
      <c r="E233" s="18">
        <v>8.7936562947100297E-2</v>
      </c>
      <c r="F233" s="17">
        <v>4.5929479355660302E-2</v>
      </c>
    </row>
    <row r="234" spans="1:6" ht="15.5" x14ac:dyDescent="0.3">
      <c r="A234" s="16" t="s">
        <v>1306</v>
      </c>
      <c r="B234" s="17" t="s">
        <v>1422</v>
      </c>
      <c r="C234" s="17">
        <v>4</v>
      </c>
      <c r="D234" s="18">
        <v>-6.9735979577031704E-2</v>
      </c>
      <c r="E234" s="18">
        <v>3.5072076227144602E-2</v>
      </c>
      <c r="F234" s="17">
        <v>4.6771681079100402E-2</v>
      </c>
    </row>
    <row r="235" spans="1:6" ht="15.5" x14ac:dyDescent="0.3">
      <c r="A235" s="16" t="s">
        <v>1410</v>
      </c>
      <c r="B235" s="17" t="s">
        <v>1422</v>
      </c>
      <c r="C235" s="17">
        <v>4</v>
      </c>
      <c r="D235" s="18">
        <v>-0.15082691308288401</v>
      </c>
      <c r="E235" s="18">
        <v>7.6103314899791996E-2</v>
      </c>
      <c r="F235" s="17">
        <v>4.7493738859189498E-2</v>
      </c>
    </row>
    <row r="236" spans="1:6" ht="15.5" x14ac:dyDescent="0.3">
      <c r="A236" s="16" t="s">
        <v>744</v>
      </c>
      <c r="B236" s="17" t="s">
        <v>1422</v>
      </c>
      <c r="C236" s="17">
        <v>4</v>
      </c>
      <c r="D236" s="18">
        <v>-0.24772507340441</v>
      </c>
      <c r="E236" s="18">
        <v>0.125076920345736</v>
      </c>
      <c r="F236" s="17">
        <v>4.7638190395778497E-2</v>
      </c>
    </row>
    <row r="237" spans="1:6" ht="15.5" x14ac:dyDescent="0.3">
      <c r="A237" s="16" t="s">
        <v>871</v>
      </c>
      <c r="B237" s="17" t="s">
        <v>1422</v>
      </c>
      <c r="C237" s="17">
        <v>4</v>
      </c>
      <c r="D237" s="18">
        <v>6.1205856684547602E-2</v>
      </c>
      <c r="E237" s="18">
        <v>3.0979866212642999E-2</v>
      </c>
      <c r="F237" s="17">
        <v>4.8192660859927502E-2</v>
      </c>
    </row>
    <row r="238" spans="1:6" ht="15.5" x14ac:dyDescent="0.3">
      <c r="A238" s="16" t="s">
        <v>656</v>
      </c>
      <c r="B238" s="17" t="s">
        <v>1422</v>
      </c>
      <c r="C238" s="17">
        <v>4</v>
      </c>
      <c r="D238" s="18">
        <v>-0.236461490730382</v>
      </c>
      <c r="E238" s="18">
        <v>0.12010315747407301</v>
      </c>
      <c r="F238" s="17">
        <v>4.8973772208162701E-2</v>
      </c>
    </row>
    <row r="239" spans="1:6" ht="15.5" x14ac:dyDescent="0.3">
      <c r="A239" s="16" t="s">
        <v>694</v>
      </c>
      <c r="B239" s="17" t="s">
        <v>1422</v>
      </c>
      <c r="C239" s="17">
        <v>4</v>
      </c>
      <c r="D239" s="18">
        <v>6.26327786410978E-2</v>
      </c>
      <c r="E239" s="18">
        <v>3.1842226436223302E-2</v>
      </c>
      <c r="F239" s="17">
        <v>4.91863996957825E-2</v>
      </c>
    </row>
    <row r="240" spans="1:6" ht="15.5" x14ac:dyDescent="0.3">
      <c r="A240" s="16" t="s">
        <v>940</v>
      </c>
      <c r="B240" s="17" t="s">
        <v>1422</v>
      </c>
      <c r="C240" s="17">
        <v>4</v>
      </c>
      <c r="D240" s="18">
        <v>2.81782977075467E-2</v>
      </c>
      <c r="E240" s="18">
        <v>1.43446694122886E-2</v>
      </c>
      <c r="F240" s="17">
        <v>4.9486718966000702E-2</v>
      </c>
    </row>
    <row r="241" spans="1:6" ht="15.5" x14ac:dyDescent="0.3">
      <c r="A241" s="16" t="s">
        <v>298</v>
      </c>
      <c r="B241" s="17" t="s">
        <v>1422</v>
      </c>
      <c r="C241" s="17">
        <v>4</v>
      </c>
      <c r="D241" s="18">
        <v>-7.8907978233344694E-2</v>
      </c>
      <c r="E241" s="18">
        <v>4.0335980104568903E-2</v>
      </c>
      <c r="F241" s="17">
        <v>5.0433617696796502E-2</v>
      </c>
    </row>
    <row r="242" spans="1:6" ht="15.5" x14ac:dyDescent="0.3">
      <c r="A242" s="16" t="s">
        <v>671</v>
      </c>
      <c r="B242" s="17" t="s">
        <v>1422</v>
      </c>
      <c r="C242" s="17">
        <v>4</v>
      </c>
      <c r="D242" s="18">
        <v>2.6096725408163601E-2</v>
      </c>
      <c r="E242" s="18">
        <v>1.3355728240849799E-2</v>
      </c>
      <c r="F242" s="17">
        <v>5.0704472077223998E-2</v>
      </c>
    </row>
    <row r="243" spans="1:6" ht="15.5" x14ac:dyDescent="0.3">
      <c r="A243" s="16" t="s">
        <v>1265</v>
      </c>
      <c r="B243" s="17" t="s">
        <v>1422</v>
      </c>
      <c r="C243" s="17">
        <v>4</v>
      </c>
      <c r="D243" s="18">
        <v>-0.10094248068212799</v>
      </c>
      <c r="E243" s="18">
        <v>5.1676212494096402E-2</v>
      </c>
      <c r="F243" s="17">
        <v>5.0776415724926201E-2</v>
      </c>
    </row>
    <row r="244" spans="1:6" ht="15.5" x14ac:dyDescent="0.3">
      <c r="A244" s="16" t="s">
        <v>951</v>
      </c>
      <c r="B244" s="17" t="s">
        <v>1422</v>
      </c>
      <c r="C244" s="17">
        <v>4</v>
      </c>
      <c r="D244" s="18">
        <v>8.3762983495113699E-2</v>
      </c>
      <c r="E244" s="18">
        <v>4.3000127822820498E-2</v>
      </c>
      <c r="F244" s="17">
        <v>5.1418484724737798E-2</v>
      </c>
    </row>
    <row r="245" spans="1:6" ht="15.5" x14ac:dyDescent="0.3">
      <c r="A245" s="16" t="s">
        <v>1411</v>
      </c>
      <c r="B245" s="17" t="s">
        <v>1422</v>
      </c>
      <c r="C245" s="17">
        <v>4</v>
      </c>
      <c r="D245" s="18">
        <v>8.1964216232920301E-2</v>
      </c>
      <c r="E245" s="18">
        <v>4.2235443182370901E-2</v>
      </c>
      <c r="F245" s="17">
        <v>5.2300735120568598E-2</v>
      </c>
    </row>
    <row r="246" spans="1:6" ht="15.5" x14ac:dyDescent="0.3">
      <c r="A246" s="16" t="s">
        <v>411</v>
      </c>
      <c r="B246" s="17" t="s">
        <v>1422</v>
      </c>
      <c r="C246" s="17">
        <v>4</v>
      </c>
      <c r="D246" s="18">
        <v>-0.11435398143221299</v>
      </c>
      <c r="E246" s="18">
        <v>5.9000510086667297E-2</v>
      </c>
      <c r="F246" s="17">
        <v>5.2600495319046703E-2</v>
      </c>
    </row>
    <row r="247" spans="1:6" ht="15.5" x14ac:dyDescent="0.3">
      <c r="A247" s="16" t="s">
        <v>1201</v>
      </c>
      <c r="B247" s="17" t="s">
        <v>1422</v>
      </c>
      <c r="C247" s="17">
        <v>4</v>
      </c>
      <c r="D247" s="18">
        <v>0.30379153591157299</v>
      </c>
      <c r="E247" s="18">
        <v>0.15684694469020199</v>
      </c>
      <c r="F247" s="17">
        <v>5.2761708749907599E-2</v>
      </c>
    </row>
    <row r="248" spans="1:6" ht="15.5" x14ac:dyDescent="0.3">
      <c r="A248" s="16" t="s">
        <v>1176</v>
      </c>
      <c r="B248" s="17" t="s">
        <v>1422</v>
      </c>
      <c r="C248" s="17">
        <v>4</v>
      </c>
      <c r="D248" s="18">
        <v>-0.16869055855037299</v>
      </c>
      <c r="E248" s="18">
        <v>8.7191451169956705E-2</v>
      </c>
      <c r="F248" s="17">
        <v>5.30253489101596E-2</v>
      </c>
    </row>
    <row r="249" spans="1:6" ht="15.5" x14ac:dyDescent="0.3">
      <c r="A249" s="16" t="s">
        <v>450</v>
      </c>
      <c r="B249" s="17" t="s">
        <v>1422</v>
      </c>
      <c r="C249" s="17">
        <v>4</v>
      </c>
      <c r="D249" s="18">
        <v>-0.11979875391360301</v>
      </c>
      <c r="E249" s="18">
        <v>6.19997368483634E-2</v>
      </c>
      <c r="F249" s="17">
        <v>5.33291293200042E-2</v>
      </c>
    </row>
    <row r="250" spans="1:6" ht="15.5" x14ac:dyDescent="0.3">
      <c r="A250" s="16" t="s">
        <v>156</v>
      </c>
      <c r="B250" s="17" t="s">
        <v>1422</v>
      </c>
      <c r="C250" s="17">
        <v>4</v>
      </c>
      <c r="D250" s="18">
        <v>-4.7080234934708198E-2</v>
      </c>
      <c r="E250" s="18">
        <v>2.43779396152384E-2</v>
      </c>
      <c r="F250" s="17">
        <v>5.3450424293811603E-2</v>
      </c>
    </row>
    <row r="251" spans="1:6" ht="15.5" x14ac:dyDescent="0.3">
      <c r="A251" s="16" t="s">
        <v>859</v>
      </c>
      <c r="B251" s="17" t="s">
        <v>1422</v>
      </c>
      <c r="C251" s="17">
        <v>4</v>
      </c>
      <c r="D251" s="18">
        <v>-0.17382912339878601</v>
      </c>
      <c r="E251" s="18">
        <v>9.0151966287430094E-2</v>
      </c>
      <c r="F251" s="17">
        <v>5.38328719451725E-2</v>
      </c>
    </row>
    <row r="252" spans="1:6" ht="15.5" x14ac:dyDescent="0.3">
      <c r="A252" s="16" t="s">
        <v>436</v>
      </c>
      <c r="B252" s="17" t="s">
        <v>1422</v>
      </c>
      <c r="C252" s="17">
        <v>4</v>
      </c>
      <c r="D252" s="18">
        <v>5.23410804121325E-2</v>
      </c>
      <c r="E252" s="18">
        <v>2.7206583123689801E-2</v>
      </c>
      <c r="F252" s="17">
        <v>5.4374791491722203E-2</v>
      </c>
    </row>
    <row r="253" spans="1:6" ht="15.5" x14ac:dyDescent="0.3">
      <c r="A253" s="16" t="s">
        <v>462</v>
      </c>
      <c r="B253" s="17" t="s">
        <v>1422</v>
      </c>
      <c r="C253" s="17">
        <v>4</v>
      </c>
      <c r="D253" s="18">
        <v>0.19657171657101499</v>
      </c>
      <c r="E253" s="18">
        <v>0.10275618570376301</v>
      </c>
      <c r="F253" s="17">
        <v>5.5749132216722397E-2</v>
      </c>
    </row>
    <row r="254" spans="1:6" ht="15.5" x14ac:dyDescent="0.3">
      <c r="A254" s="16" t="s">
        <v>835</v>
      </c>
      <c r="B254" s="17" t="s">
        <v>1422</v>
      </c>
      <c r="C254" s="17">
        <v>4</v>
      </c>
      <c r="D254" s="18">
        <v>-0.14716595731173901</v>
      </c>
      <c r="E254" s="18">
        <v>7.7000116867612295E-2</v>
      </c>
      <c r="F254" s="17">
        <v>5.5973322034631103E-2</v>
      </c>
    </row>
    <row r="255" spans="1:6" ht="15.5" x14ac:dyDescent="0.3">
      <c r="A255" s="16" t="s">
        <v>1311</v>
      </c>
      <c r="B255" s="17" t="s">
        <v>1422</v>
      </c>
      <c r="C255" s="17">
        <v>4</v>
      </c>
      <c r="D255" s="18">
        <v>1.99019369643204E-2</v>
      </c>
      <c r="E255" s="18">
        <v>1.04267167892385E-2</v>
      </c>
      <c r="F255" s="17">
        <v>5.6295076405515301E-2</v>
      </c>
    </row>
    <row r="256" spans="1:6" ht="15.5" x14ac:dyDescent="0.3">
      <c r="A256" s="16" t="s">
        <v>1320</v>
      </c>
      <c r="B256" s="17" t="s">
        <v>1422</v>
      </c>
      <c r="C256" s="17">
        <v>4</v>
      </c>
      <c r="D256" s="18">
        <v>-0.13712779868243199</v>
      </c>
      <c r="E256" s="18">
        <v>7.18636450898823E-2</v>
      </c>
      <c r="F256" s="17">
        <v>5.63697025266219E-2</v>
      </c>
    </row>
    <row r="257" spans="1:6" ht="15.5" x14ac:dyDescent="0.3">
      <c r="A257" s="16" t="s">
        <v>754</v>
      </c>
      <c r="B257" s="17" t="s">
        <v>1422</v>
      </c>
      <c r="C257" s="17">
        <v>4</v>
      </c>
      <c r="D257" s="18">
        <v>0.25552135933148601</v>
      </c>
      <c r="E257" s="18">
        <v>0.134035154475001</v>
      </c>
      <c r="F257" s="17">
        <v>5.6601481165059697E-2</v>
      </c>
    </row>
    <row r="258" spans="1:6" ht="15.5" x14ac:dyDescent="0.3">
      <c r="A258" s="16" t="s">
        <v>1322</v>
      </c>
      <c r="B258" s="17" t="s">
        <v>1422</v>
      </c>
      <c r="C258" s="17">
        <v>4</v>
      </c>
      <c r="D258" s="18">
        <v>9.4120933627124398E-2</v>
      </c>
      <c r="E258" s="18">
        <v>4.9470014085872399E-2</v>
      </c>
      <c r="F258" s="17">
        <v>5.7094647007282201E-2</v>
      </c>
    </row>
    <row r="259" spans="1:6" ht="15.5" x14ac:dyDescent="0.3">
      <c r="A259" s="16" t="s">
        <v>315</v>
      </c>
      <c r="B259" s="17" t="s">
        <v>1422</v>
      </c>
      <c r="C259" s="17">
        <v>4</v>
      </c>
      <c r="D259" s="18">
        <v>3.3722478990211399E-2</v>
      </c>
      <c r="E259" s="18">
        <v>1.77661711621954E-2</v>
      </c>
      <c r="F259" s="17">
        <v>5.7679133150298101E-2</v>
      </c>
    </row>
    <row r="260" spans="1:6" ht="15.5" x14ac:dyDescent="0.3">
      <c r="A260" s="16" t="s">
        <v>650</v>
      </c>
      <c r="B260" s="17" t="s">
        <v>1422</v>
      </c>
      <c r="C260" s="17">
        <v>3</v>
      </c>
      <c r="D260" s="18">
        <v>0.25457384491528601</v>
      </c>
      <c r="E260" s="18">
        <v>0.134570680147507</v>
      </c>
      <c r="F260" s="17">
        <v>5.8524535010244197E-2</v>
      </c>
    </row>
    <row r="261" spans="1:6" ht="15.5" x14ac:dyDescent="0.3">
      <c r="A261" s="16" t="s">
        <v>1382</v>
      </c>
      <c r="B261" s="17" t="s">
        <v>1422</v>
      </c>
      <c r="C261" s="17">
        <v>4</v>
      </c>
      <c r="D261" s="18">
        <v>-0.12659335158634599</v>
      </c>
      <c r="E261" s="18">
        <v>6.6956156978121698E-2</v>
      </c>
      <c r="F261" s="17">
        <v>5.8665707908633402E-2</v>
      </c>
    </row>
    <row r="262" spans="1:6" ht="15.5" x14ac:dyDescent="0.3">
      <c r="A262" s="16" t="s">
        <v>482</v>
      </c>
      <c r="B262" s="17" t="s">
        <v>1422</v>
      </c>
      <c r="C262" s="17">
        <v>4</v>
      </c>
      <c r="D262" s="18">
        <v>0.118936667159126</v>
      </c>
      <c r="E262" s="18">
        <v>6.2921519707694898E-2</v>
      </c>
      <c r="F262" s="17">
        <v>5.8726094979579001E-2</v>
      </c>
    </row>
    <row r="263" spans="1:6" ht="15.5" x14ac:dyDescent="0.3">
      <c r="A263" s="16" t="s">
        <v>1360</v>
      </c>
      <c r="B263" s="17" t="s">
        <v>1422</v>
      </c>
      <c r="C263" s="17">
        <v>4</v>
      </c>
      <c r="D263" s="18">
        <v>0.23141906781118299</v>
      </c>
      <c r="E263" s="18">
        <v>0.122541585800193</v>
      </c>
      <c r="F263" s="17">
        <v>5.8959642646072098E-2</v>
      </c>
    </row>
    <row r="264" spans="1:6" ht="15.5" x14ac:dyDescent="0.3">
      <c r="A264" s="16" t="s">
        <v>34</v>
      </c>
      <c r="B264" s="17" t="s">
        <v>1422</v>
      </c>
      <c r="C264" s="17">
        <v>4</v>
      </c>
      <c r="D264" s="18">
        <v>-4.6995243690179801E-2</v>
      </c>
      <c r="E264" s="18">
        <v>2.4926156130363902E-2</v>
      </c>
      <c r="F264" s="17">
        <v>5.9378728460423802E-2</v>
      </c>
    </row>
    <row r="265" spans="1:6" ht="15.5" x14ac:dyDescent="0.3">
      <c r="A265" s="16" t="s">
        <v>1083</v>
      </c>
      <c r="B265" s="17" t="s">
        <v>1422</v>
      </c>
      <c r="C265" s="17">
        <v>4</v>
      </c>
      <c r="D265" s="18">
        <v>8.08495713538568E-2</v>
      </c>
      <c r="E265" s="18">
        <v>4.2913945851307297E-2</v>
      </c>
      <c r="F265" s="17">
        <v>5.9565929367126298E-2</v>
      </c>
    </row>
    <row r="266" spans="1:6" ht="15.5" x14ac:dyDescent="0.3">
      <c r="A266" s="16" t="s">
        <v>764</v>
      </c>
      <c r="B266" s="17" t="s">
        <v>1422</v>
      </c>
      <c r="C266" s="17">
        <v>4</v>
      </c>
      <c r="D266" s="18">
        <v>-0.101380768461156</v>
      </c>
      <c r="E266" s="18">
        <v>5.4193893419654901E-2</v>
      </c>
      <c r="F266" s="17">
        <v>6.1386029841731797E-2</v>
      </c>
    </row>
    <row r="267" spans="1:6" ht="15.5" x14ac:dyDescent="0.3">
      <c r="A267" s="16" t="s">
        <v>1099</v>
      </c>
      <c r="B267" s="17" t="s">
        <v>1422</v>
      </c>
      <c r="C267" s="17">
        <v>4</v>
      </c>
      <c r="D267" s="18">
        <v>-9.0823986418404501E-2</v>
      </c>
      <c r="E267" s="18">
        <v>4.8573336634617201E-2</v>
      </c>
      <c r="F267" s="17">
        <v>6.1507130433749703E-2</v>
      </c>
    </row>
    <row r="268" spans="1:6" ht="15.5" x14ac:dyDescent="0.3">
      <c r="A268" s="16" t="s">
        <v>134</v>
      </c>
      <c r="B268" s="17" t="s">
        <v>1422</v>
      </c>
      <c r="C268" s="17">
        <v>4</v>
      </c>
      <c r="D268" s="18">
        <v>0.126453676188682</v>
      </c>
      <c r="E268" s="18">
        <v>6.7677827553183106E-2</v>
      </c>
      <c r="F268" s="17">
        <v>6.1697234614279201E-2</v>
      </c>
    </row>
    <row r="269" spans="1:6" ht="15.5" x14ac:dyDescent="0.3">
      <c r="A269" s="16" t="s">
        <v>267</v>
      </c>
      <c r="B269" s="17" t="s">
        <v>1422</v>
      </c>
      <c r="C269" s="17">
        <v>4</v>
      </c>
      <c r="D269" s="18">
        <v>-0.14932156521366199</v>
      </c>
      <c r="E269" s="18">
        <v>8.0241418984659807E-2</v>
      </c>
      <c r="F269" s="17">
        <v>6.27577565364211E-2</v>
      </c>
    </row>
    <row r="270" spans="1:6" ht="15.5" x14ac:dyDescent="0.3">
      <c r="A270" s="16" t="s">
        <v>409</v>
      </c>
      <c r="B270" s="17" t="s">
        <v>1422</v>
      </c>
      <c r="C270" s="17">
        <v>4</v>
      </c>
      <c r="D270" s="18">
        <v>0.21907070149787999</v>
      </c>
      <c r="E270" s="18">
        <v>0.11782322255458701</v>
      </c>
      <c r="F270" s="17">
        <v>6.2982241812338996E-2</v>
      </c>
    </row>
    <row r="271" spans="1:6" ht="15.5" x14ac:dyDescent="0.3">
      <c r="A271" s="16" t="s">
        <v>761</v>
      </c>
      <c r="B271" s="17" t="s">
        <v>1422</v>
      </c>
      <c r="C271" s="17">
        <v>4</v>
      </c>
      <c r="D271" s="18">
        <v>6.5437165907839698E-2</v>
      </c>
      <c r="E271" s="18">
        <v>3.5236785387537502E-2</v>
      </c>
      <c r="F271" s="17">
        <v>6.3301240642744602E-2</v>
      </c>
    </row>
    <row r="272" spans="1:6" ht="15.5" x14ac:dyDescent="0.3">
      <c r="A272" s="16" t="s">
        <v>223</v>
      </c>
      <c r="B272" s="17" t="s">
        <v>1422</v>
      </c>
      <c r="C272" s="17">
        <v>4</v>
      </c>
      <c r="D272" s="18">
        <v>8.2755133594625704E-2</v>
      </c>
      <c r="E272" s="18">
        <v>4.4565504015069E-2</v>
      </c>
      <c r="F272" s="17">
        <v>6.3320755445558902E-2</v>
      </c>
    </row>
    <row r="273" spans="1:6" ht="15.5" x14ac:dyDescent="0.3">
      <c r="A273" s="16" t="s">
        <v>1113</v>
      </c>
      <c r="B273" s="17" t="s">
        <v>1422</v>
      </c>
      <c r="C273" s="17">
        <v>4</v>
      </c>
      <c r="D273" s="18">
        <v>-0.18379426805035901</v>
      </c>
      <c r="E273" s="18">
        <v>9.9421041696477905E-2</v>
      </c>
      <c r="F273" s="17">
        <v>6.4509008322735303E-2</v>
      </c>
    </row>
    <row r="274" spans="1:6" ht="15.5" x14ac:dyDescent="0.3">
      <c r="A274" s="16" t="s">
        <v>793</v>
      </c>
      <c r="B274" s="17" t="s">
        <v>1422</v>
      </c>
      <c r="C274" s="17">
        <v>4</v>
      </c>
      <c r="D274" s="18">
        <v>-0.18300976584798401</v>
      </c>
      <c r="E274" s="18">
        <v>9.9186212029162904E-2</v>
      </c>
      <c r="F274" s="17">
        <v>6.5021107486271004E-2</v>
      </c>
    </row>
    <row r="275" spans="1:6" ht="15.5" x14ac:dyDescent="0.3">
      <c r="A275" s="16" t="s">
        <v>885</v>
      </c>
      <c r="B275" s="17" t="s">
        <v>1422</v>
      </c>
      <c r="C275" s="17">
        <v>4</v>
      </c>
      <c r="D275" s="18">
        <v>-0.11125331391117101</v>
      </c>
      <c r="E275" s="18">
        <v>6.03020447636263E-2</v>
      </c>
      <c r="F275" s="17">
        <v>6.50470887540823E-2</v>
      </c>
    </row>
    <row r="276" spans="1:6" ht="15.5" x14ac:dyDescent="0.3">
      <c r="A276" s="16" t="s">
        <v>345</v>
      </c>
      <c r="B276" s="17" t="s">
        <v>1422</v>
      </c>
      <c r="C276" s="17">
        <v>4</v>
      </c>
      <c r="D276" s="18">
        <v>-5.5878751009825998E-2</v>
      </c>
      <c r="E276" s="18">
        <v>3.02955243965418E-2</v>
      </c>
      <c r="F276" s="17">
        <v>6.5116764158152096E-2</v>
      </c>
    </row>
    <row r="277" spans="1:6" ht="15.5" x14ac:dyDescent="0.3">
      <c r="A277" s="16" t="s">
        <v>855</v>
      </c>
      <c r="B277" s="17" t="s">
        <v>1422</v>
      </c>
      <c r="C277" s="17">
        <v>4</v>
      </c>
      <c r="D277" s="18">
        <v>0.167756574189379</v>
      </c>
      <c r="E277" s="18">
        <v>9.1145099858544604E-2</v>
      </c>
      <c r="F277" s="17">
        <v>6.5688398575137197E-2</v>
      </c>
    </row>
    <row r="278" spans="1:6" ht="15.5" x14ac:dyDescent="0.3">
      <c r="A278" s="16" t="s">
        <v>1379</v>
      </c>
      <c r="B278" s="17" t="s">
        <v>1422</v>
      </c>
      <c r="C278" s="17">
        <v>4</v>
      </c>
      <c r="D278" s="18">
        <v>0.16483411117337701</v>
      </c>
      <c r="E278" s="18">
        <v>8.9610739552057506E-2</v>
      </c>
      <c r="F278" s="17">
        <v>6.5849622145813094E-2</v>
      </c>
    </row>
    <row r="279" spans="1:6" ht="15.5" x14ac:dyDescent="0.3">
      <c r="A279" s="16" t="s">
        <v>1217</v>
      </c>
      <c r="B279" s="17" t="s">
        <v>1422</v>
      </c>
      <c r="C279" s="17">
        <v>4</v>
      </c>
      <c r="D279" s="18">
        <v>8.6027499651771797E-2</v>
      </c>
      <c r="E279" s="18">
        <v>4.68731814927556E-2</v>
      </c>
      <c r="F279" s="17">
        <v>6.6457619032864207E-2</v>
      </c>
    </row>
    <row r="280" spans="1:6" ht="15.5" x14ac:dyDescent="0.3">
      <c r="A280" s="16" t="s">
        <v>987</v>
      </c>
      <c r="B280" s="17" t="s">
        <v>1422</v>
      </c>
      <c r="C280" s="17">
        <v>4</v>
      </c>
      <c r="D280" s="18">
        <v>-6.18769091335215E-2</v>
      </c>
      <c r="E280" s="18">
        <v>3.3724041869860201E-2</v>
      </c>
      <c r="F280" s="17">
        <v>6.6535165525362094E-2</v>
      </c>
    </row>
    <row r="281" spans="1:6" ht="15.5" x14ac:dyDescent="0.3">
      <c r="A281" s="16" t="s">
        <v>573</v>
      </c>
      <c r="B281" s="17" t="s">
        <v>1422</v>
      </c>
      <c r="C281" s="17">
        <v>4</v>
      </c>
      <c r="D281" s="18">
        <v>-0.20008153960601999</v>
      </c>
      <c r="E281" s="18">
        <v>0.109287468626485</v>
      </c>
      <c r="F281" s="17">
        <v>6.7133075451002097E-2</v>
      </c>
    </row>
    <row r="282" spans="1:6" ht="15.5" x14ac:dyDescent="0.3">
      <c r="A282" s="16" t="s">
        <v>509</v>
      </c>
      <c r="B282" s="17" t="s">
        <v>1422</v>
      </c>
      <c r="C282" s="17">
        <v>4</v>
      </c>
      <c r="D282" s="18">
        <v>0.18129489821616401</v>
      </c>
      <c r="E282" s="18">
        <v>9.9251640389441495E-2</v>
      </c>
      <c r="F282" s="17">
        <v>6.7757125996863204E-2</v>
      </c>
    </row>
    <row r="283" spans="1:6" ht="15.5" x14ac:dyDescent="0.3">
      <c r="A283" s="16" t="s">
        <v>416</v>
      </c>
      <c r="B283" s="17" t="s">
        <v>1422</v>
      </c>
      <c r="C283" s="17">
        <v>4</v>
      </c>
      <c r="D283" s="18">
        <v>-2.4520401735669099E-2</v>
      </c>
      <c r="E283" s="18">
        <v>1.3433305719071E-2</v>
      </c>
      <c r="F283" s="17">
        <v>6.7949159622828798E-2</v>
      </c>
    </row>
    <row r="284" spans="1:6" ht="15.5" x14ac:dyDescent="0.3">
      <c r="A284" s="16" t="s">
        <v>371</v>
      </c>
      <c r="B284" s="17" t="s">
        <v>1422</v>
      </c>
      <c r="C284" s="17">
        <v>3</v>
      </c>
      <c r="D284" s="18">
        <v>-0.134420664915824</v>
      </c>
      <c r="E284" s="18">
        <v>7.3671214423011999E-2</v>
      </c>
      <c r="F284" s="17">
        <v>6.8061070943190902E-2</v>
      </c>
    </row>
    <row r="285" spans="1:6" ht="15.5" x14ac:dyDescent="0.3">
      <c r="A285" s="16" t="s">
        <v>1128</v>
      </c>
      <c r="B285" s="17" t="s">
        <v>1422</v>
      </c>
      <c r="C285" s="17">
        <v>4</v>
      </c>
      <c r="D285" s="18">
        <v>-0.135737090943406</v>
      </c>
      <c r="E285" s="18">
        <v>7.4461812543072894E-2</v>
      </c>
      <c r="F285" s="17">
        <v>6.8317209779824195E-2</v>
      </c>
    </row>
    <row r="286" spans="1:6" ht="15.5" x14ac:dyDescent="0.3">
      <c r="A286" s="16" t="s">
        <v>653</v>
      </c>
      <c r="B286" s="17" t="s">
        <v>1422</v>
      </c>
      <c r="C286" s="17">
        <v>4</v>
      </c>
      <c r="D286" s="18">
        <v>0.108201960368714</v>
      </c>
      <c r="E286" s="18">
        <v>5.9591786216719497E-2</v>
      </c>
      <c r="F286" s="17">
        <v>6.9413431591705405E-2</v>
      </c>
    </row>
    <row r="287" spans="1:6" ht="15.5" x14ac:dyDescent="0.3">
      <c r="A287" s="16" t="s">
        <v>685</v>
      </c>
      <c r="B287" s="17" t="s">
        <v>1422</v>
      </c>
      <c r="C287" s="17">
        <v>4</v>
      </c>
      <c r="D287" s="18">
        <v>-0.160466615816765</v>
      </c>
      <c r="E287" s="18">
        <v>8.8452435892297093E-2</v>
      </c>
      <c r="F287" s="17">
        <v>6.9653540605055297E-2</v>
      </c>
    </row>
    <row r="288" spans="1:6" ht="15.5" x14ac:dyDescent="0.3">
      <c r="A288" s="16" t="s">
        <v>750</v>
      </c>
      <c r="B288" s="17" t="s">
        <v>1422</v>
      </c>
      <c r="C288" s="17">
        <v>4</v>
      </c>
      <c r="D288" s="18">
        <v>-0.24853801733247599</v>
      </c>
      <c r="E288" s="18">
        <v>0.137146446361809</v>
      </c>
      <c r="F288" s="17">
        <v>6.9953916935474703E-2</v>
      </c>
    </row>
    <row r="289" spans="1:6" ht="15.5" x14ac:dyDescent="0.3">
      <c r="A289" s="16" t="s">
        <v>766</v>
      </c>
      <c r="B289" s="17" t="s">
        <v>1422</v>
      </c>
      <c r="C289" s="17">
        <v>4</v>
      </c>
      <c r="D289" s="18">
        <v>-4.6933480167903399E-2</v>
      </c>
      <c r="E289" s="18">
        <v>2.59783825761387E-2</v>
      </c>
      <c r="F289" s="17">
        <v>7.0819058644377098E-2</v>
      </c>
    </row>
    <row r="290" spans="1:6" ht="15.5" x14ac:dyDescent="0.3">
      <c r="A290" s="16" t="s">
        <v>716</v>
      </c>
      <c r="B290" s="17" t="s">
        <v>1422</v>
      </c>
      <c r="C290" s="17">
        <v>4</v>
      </c>
      <c r="D290" s="18">
        <v>9.3039696653069201E-2</v>
      </c>
      <c r="E290" s="18">
        <v>5.1613512951731499E-2</v>
      </c>
      <c r="F290" s="17">
        <v>7.1447469481835293E-2</v>
      </c>
    </row>
    <row r="291" spans="1:6" ht="15.5" x14ac:dyDescent="0.3">
      <c r="A291" s="16" t="s">
        <v>471</v>
      </c>
      <c r="B291" s="17" t="s">
        <v>1422</v>
      </c>
      <c r="C291" s="17">
        <v>4</v>
      </c>
      <c r="D291" s="18">
        <v>0.10958566273668501</v>
      </c>
      <c r="E291" s="18">
        <v>6.10975195438936E-2</v>
      </c>
      <c r="F291" s="17">
        <v>7.2874025766605094E-2</v>
      </c>
    </row>
    <row r="292" spans="1:6" ht="15.5" x14ac:dyDescent="0.3">
      <c r="A292" s="16" t="s">
        <v>963</v>
      </c>
      <c r="B292" s="17" t="s">
        <v>1422</v>
      </c>
      <c r="C292" s="17">
        <v>4</v>
      </c>
      <c r="D292" s="18">
        <v>-0.10353182492858901</v>
      </c>
      <c r="E292" s="18">
        <v>5.7937306546093803E-2</v>
      </c>
      <c r="F292" s="17">
        <v>7.3943463843692006E-2</v>
      </c>
    </row>
    <row r="293" spans="1:6" ht="15.5" x14ac:dyDescent="0.3">
      <c r="A293" s="16" t="s">
        <v>1347</v>
      </c>
      <c r="B293" s="17" t="s">
        <v>1422</v>
      </c>
      <c r="C293" s="17">
        <v>4</v>
      </c>
      <c r="D293" s="18">
        <v>-4.4884488055914801E-2</v>
      </c>
      <c r="E293" s="18">
        <v>2.5131519538845199E-2</v>
      </c>
      <c r="F293" s="17">
        <v>7.4101872870415406E-2</v>
      </c>
    </row>
    <row r="294" spans="1:6" ht="15.5" x14ac:dyDescent="0.3">
      <c r="A294" s="16" t="s">
        <v>275</v>
      </c>
      <c r="B294" s="17" t="s">
        <v>1422</v>
      </c>
      <c r="C294" s="17">
        <v>4</v>
      </c>
      <c r="D294" s="18">
        <v>1.6126912045907198E-2</v>
      </c>
      <c r="E294" s="18">
        <v>9.0522279503044908E-3</v>
      </c>
      <c r="F294" s="17">
        <v>7.4824170649837998E-2</v>
      </c>
    </row>
    <row r="295" spans="1:6" ht="15.5" x14ac:dyDescent="0.3">
      <c r="A295" s="16" t="s">
        <v>264</v>
      </c>
      <c r="B295" s="17" t="s">
        <v>1422</v>
      </c>
      <c r="C295" s="17">
        <v>3</v>
      </c>
      <c r="D295" s="18">
        <v>-5.4841932354595398E-2</v>
      </c>
      <c r="E295" s="18">
        <v>3.0819755870525399E-2</v>
      </c>
      <c r="F295" s="17">
        <v>7.51675154618969E-2</v>
      </c>
    </row>
    <row r="296" spans="1:6" ht="15.5" x14ac:dyDescent="0.3">
      <c r="A296" s="16" t="s">
        <v>530</v>
      </c>
      <c r="B296" s="17" t="s">
        <v>1422</v>
      </c>
      <c r="C296" s="17">
        <v>4</v>
      </c>
      <c r="D296" s="18">
        <v>-0.17037602851996</v>
      </c>
      <c r="E296" s="18">
        <v>9.7000819431586199E-2</v>
      </c>
      <c r="F296" s="17">
        <v>7.9013467568879406E-2</v>
      </c>
    </row>
    <row r="297" spans="1:6" ht="15.5" x14ac:dyDescent="0.3">
      <c r="A297" s="16" t="s">
        <v>1033</v>
      </c>
      <c r="B297" s="17" t="s">
        <v>1422</v>
      </c>
      <c r="C297" s="17">
        <v>4</v>
      </c>
      <c r="D297" s="18">
        <v>0.15418048131574799</v>
      </c>
      <c r="E297" s="18">
        <v>8.7920882273890402E-2</v>
      </c>
      <c r="F297" s="17">
        <v>7.9494347271251098E-2</v>
      </c>
    </row>
    <row r="298" spans="1:6" ht="15.5" x14ac:dyDescent="0.3">
      <c r="A298" s="16" t="s">
        <v>433</v>
      </c>
      <c r="B298" s="17" t="s">
        <v>1422</v>
      </c>
      <c r="C298" s="17">
        <v>4</v>
      </c>
      <c r="D298" s="18">
        <v>7.85696531070217E-2</v>
      </c>
      <c r="E298" s="18">
        <v>4.4967300804167797E-2</v>
      </c>
      <c r="F298" s="17">
        <v>8.0591912340538502E-2</v>
      </c>
    </row>
    <row r="299" spans="1:6" ht="15.5" x14ac:dyDescent="0.3">
      <c r="A299" s="16" t="s">
        <v>1183</v>
      </c>
      <c r="B299" s="17" t="s">
        <v>1422</v>
      </c>
      <c r="C299" s="17">
        <v>4</v>
      </c>
      <c r="D299" s="18">
        <v>0.112799278840249</v>
      </c>
      <c r="E299" s="18">
        <v>6.4565127557487695E-2</v>
      </c>
      <c r="F299" s="17">
        <v>8.0626589520710307E-2</v>
      </c>
    </row>
    <row r="300" spans="1:6" ht="15.5" x14ac:dyDescent="0.3">
      <c r="A300" s="16" t="s">
        <v>1325</v>
      </c>
      <c r="B300" s="17" t="s">
        <v>1422</v>
      </c>
      <c r="C300" s="17">
        <v>4</v>
      </c>
      <c r="D300" s="18">
        <v>-0.118409017199643</v>
      </c>
      <c r="E300" s="18">
        <v>6.8131234436606403E-2</v>
      </c>
      <c r="F300" s="17">
        <v>8.22187493284669E-2</v>
      </c>
    </row>
    <row r="301" spans="1:6" ht="15.5" x14ac:dyDescent="0.3">
      <c r="A301" s="16" t="s">
        <v>1106</v>
      </c>
      <c r="B301" s="17" t="s">
        <v>1422</v>
      </c>
      <c r="C301" s="17">
        <v>4</v>
      </c>
      <c r="D301" s="18">
        <v>-0.14356980575876699</v>
      </c>
      <c r="E301" s="18">
        <v>8.2614088044288395E-2</v>
      </c>
      <c r="F301" s="17">
        <v>8.2239567170756603E-2</v>
      </c>
    </row>
    <row r="302" spans="1:6" ht="15.5" x14ac:dyDescent="0.3">
      <c r="A302" s="16" t="s">
        <v>958</v>
      </c>
      <c r="B302" s="17" t="s">
        <v>1422</v>
      </c>
      <c r="C302" s="17">
        <v>4</v>
      </c>
      <c r="D302" s="18">
        <v>5.0935446927918598E-2</v>
      </c>
      <c r="E302" s="18">
        <v>2.93689653882321E-2</v>
      </c>
      <c r="F302" s="17">
        <v>8.2859733501709706E-2</v>
      </c>
    </row>
    <row r="303" spans="1:6" ht="15.5" x14ac:dyDescent="0.3">
      <c r="A303" s="16" t="s">
        <v>878</v>
      </c>
      <c r="B303" s="17" t="s">
        <v>1422</v>
      </c>
      <c r="C303" s="17">
        <v>4</v>
      </c>
      <c r="D303" s="18">
        <v>5.9825872627084303E-2</v>
      </c>
      <c r="E303" s="18">
        <v>3.4811098784427397E-2</v>
      </c>
      <c r="F303" s="17">
        <v>8.5689753310551703E-2</v>
      </c>
    </row>
    <row r="304" spans="1:6" ht="15.5" x14ac:dyDescent="0.3">
      <c r="A304" s="16" t="s">
        <v>507</v>
      </c>
      <c r="B304" s="17" t="s">
        <v>1422</v>
      </c>
      <c r="C304" s="17">
        <v>4</v>
      </c>
      <c r="D304" s="18">
        <v>-0.18725761544876099</v>
      </c>
      <c r="E304" s="18">
        <v>0.108960553664476</v>
      </c>
      <c r="F304" s="17">
        <v>8.5690563041305803E-2</v>
      </c>
    </row>
    <row r="305" spans="1:6" ht="15.5" x14ac:dyDescent="0.3">
      <c r="A305" s="16" t="s">
        <v>782</v>
      </c>
      <c r="B305" s="17" t="s">
        <v>1422</v>
      </c>
      <c r="C305" s="17">
        <v>4</v>
      </c>
      <c r="D305" s="18">
        <v>2.5015465914562499E-2</v>
      </c>
      <c r="E305" s="18">
        <v>1.46139901007604E-2</v>
      </c>
      <c r="F305" s="17">
        <v>8.6943149126402899E-2</v>
      </c>
    </row>
    <row r="306" spans="1:6" ht="15.5" x14ac:dyDescent="0.3">
      <c r="A306" s="16" t="s">
        <v>1141</v>
      </c>
      <c r="B306" s="17" t="s">
        <v>1422</v>
      </c>
      <c r="C306" s="17">
        <v>4</v>
      </c>
      <c r="D306" s="18">
        <v>3.9082153539405598E-2</v>
      </c>
      <c r="E306" s="18">
        <v>2.2865568714230299E-2</v>
      </c>
      <c r="F306" s="17">
        <v>8.74112891796366E-2</v>
      </c>
    </row>
    <row r="307" spans="1:6" ht="15.5" x14ac:dyDescent="0.3">
      <c r="A307" s="16" t="s">
        <v>246</v>
      </c>
      <c r="B307" s="17" t="s">
        <v>1422</v>
      </c>
      <c r="C307" s="17">
        <v>4</v>
      </c>
      <c r="D307" s="18">
        <v>4.1444545054216603E-2</v>
      </c>
      <c r="E307" s="18">
        <v>2.4316324957199001E-2</v>
      </c>
      <c r="F307" s="17">
        <v>8.8307913371530003E-2</v>
      </c>
    </row>
    <row r="308" spans="1:6" ht="15.5" x14ac:dyDescent="0.3">
      <c r="A308" s="16" t="s">
        <v>517</v>
      </c>
      <c r="B308" s="17" t="s">
        <v>1422</v>
      </c>
      <c r="C308" s="17">
        <v>4</v>
      </c>
      <c r="D308" s="18">
        <v>0.13862433529593199</v>
      </c>
      <c r="E308" s="18">
        <v>8.1367613853312801E-2</v>
      </c>
      <c r="F308" s="17">
        <v>8.8440980917479498E-2</v>
      </c>
    </row>
    <row r="309" spans="1:6" ht="15.5" x14ac:dyDescent="0.3">
      <c r="A309" s="16" t="s">
        <v>785</v>
      </c>
      <c r="B309" s="17" t="s">
        <v>1422</v>
      </c>
      <c r="C309" s="17">
        <v>3</v>
      </c>
      <c r="D309" s="18">
        <v>-4.2245532848562403E-2</v>
      </c>
      <c r="E309" s="18">
        <v>2.48229107488399E-2</v>
      </c>
      <c r="F309" s="17">
        <v>8.8778488817384399E-2</v>
      </c>
    </row>
    <row r="310" spans="1:6" ht="15.5" x14ac:dyDescent="0.3">
      <c r="A310" s="16" t="s">
        <v>492</v>
      </c>
      <c r="B310" s="17" t="s">
        <v>1422</v>
      </c>
      <c r="C310" s="17">
        <v>4</v>
      </c>
      <c r="D310" s="18">
        <v>4.3107732994312697E-2</v>
      </c>
      <c r="E310" s="18">
        <v>2.5339122294474499E-2</v>
      </c>
      <c r="F310" s="17">
        <v>8.8899377115131697E-2</v>
      </c>
    </row>
    <row r="311" spans="1:6" ht="15.5" x14ac:dyDescent="0.3">
      <c r="A311" s="16" t="s">
        <v>76</v>
      </c>
      <c r="B311" s="17" t="s">
        <v>1422</v>
      </c>
      <c r="C311" s="17">
        <v>4</v>
      </c>
      <c r="D311" s="18">
        <v>-0.19894193247785999</v>
      </c>
      <c r="E311" s="18">
        <v>0.117299907548156</v>
      </c>
      <c r="F311" s="17">
        <v>8.9883798552653701E-2</v>
      </c>
    </row>
    <row r="312" spans="1:6" ht="15.5" x14ac:dyDescent="0.3">
      <c r="A312" s="16" t="s">
        <v>318</v>
      </c>
      <c r="B312" s="17" t="s">
        <v>1422</v>
      </c>
      <c r="C312" s="17">
        <v>4</v>
      </c>
      <c r="D312" s="18">
        <v>-4.8863117355756901E-2</v>
      </c>
      <c r="E312" s="18">
        <v>2.88120618566142E-2</v>
      </c>
      <c r="F312" s="17">
        <v>8.9899944110495303E-2</v>
      </c>
    </row>
    <row r="313" spans="1:6" ht="15.5" x14ac:dyDescent="0.3">
      <c r="A313" s="16" t="s">
        <v>675</v>
      </c>
      <c r="B313" s="17" t="s">
        <v>1422</v>
      </c>
      <c r="C313" s="17">
        <v>4</v>
      </c>
      <c r="D313" s="18">
        <v>-0.17876599033284099</v>
      </c>
      <c r="E313" s="18">
        <v>0.105927108225953</v>
      </c>
      <c r="F313" s="17">
        <v>9.14818692588759E-2</v>
      </c>
    </row>
    <row r="314" spans="1:6" ht="15.5" x14ac:dyDescent="0.3">
      <c r="A314" s="16" t="s">
        <v>1158</v>
      </c>
      <c r="B314" s="17" t="s">
        <v>1422</v>
      </c>
      <c r="C314" s="17">
        <v>4</v>
      </c>
      <c r="D314" s="18">
        <v>0.16694096300501499</v>
      </c>
      <c r="E314" s="18">
        <v>9.8984044741636606E-2</v>
      </c>
      <c r="F314" s="17">
        <v>9.1691036125518599E-2</v>
      </c>
    </row>
    <row r="315" spans="1:6" ht="15.5" x14ac:dyDescent="0.3">
      <c r="A315" s="16" t="s">
        <v>894</v>
      </c>
      <c r="B315" s="17" t="s">
        <v>1422</v>
      </c>
      <c r="C315" s="17">
        <v>4</v>
      </c>
      <c r="D315" s="18">
        <v>-0.14402045734893501</v>
      </c>
      <c r="E315" s="18">
        <v>8.5724746550933803E-2</v>
      </c>
      <c r="F315" s="17">
        <v>9.2950772207231594E-2</v>
      </c>
    </row>
    <row r="316" spans="1:6" ht="15.5" x14ac:dyDescent="0.3">
      <c r="A316" s="16" t="s">
        <v>1279</v>
      </c>
      <c r="B316" s="17" t="s">
        <v>1422</v>
      </c>
      <c r="C316" s="17">
        <v>4</v>
      </c>
      <c r="D316" s="18">
        <v>1.7627377510107699E-2</v>
      </c>
      <c r="E316" s="18">
        <v>1.05143454538007E-2</v>
      </c>
      <c r="F316" s="17">
        <v>9.36388563285354E-2</v>
      </c>
    </row>
    <row r="317" spans="1:6" ht="15.5" x14ac:dyDescent="0.3">
      <c r="A317" s="16" t="s">
        <v>381</v>
      </c>
      <c r="B317" s="17" t="s">
        <v>1422</v>
      </c>
      <c r="C317" s="17">
        <v>4</v>
      </c>
      <c r="D317" s="18">
        <v>4.4112346627610002E-2</v>
      </c>
      <c r="E317" s="18">
        <v>2.6339418089944298E-2</v>
      </c>
      <c r="F317" s="17">
        <v>9.3980265871260904E-2</v>
      </c>
    </row>
    <row r="318" spans="1:6" ht="15.5" x14ac:dyDescent="0.3">
      <c r="A318" s="16" t="s">
        <v>1417</v>
      </c>
      <c r="B318" s="17" t="s">
        <v>1422</v>
      </c>
      <c r="C318" s="17">
        <v>4</v>
      </c>
      <c r="D318" s="18">
        <v>0.25205150882710498</v>
      </c>
      <c r="E318" s="18">
        <v>0.15061984768498399</v>
      </c>
      <c r="F318" s="17">
        <v>9.42430194677185E-2</v>
      </c>
    </row>
    <row r="319" spans="1:6" ht="15.5" x14ac:dyDescent="0.3">
      <c r="A319" s="16" t="s">
        <v>170</v>
      </c>
      <c r="B319" s="17" t="s">
        <v>1422</v>
      </c>
      <c r="C319" s="17">
        <v>4</v>
      </c>
      <c r="D319" s="18">
        <v>-0.171687326511474</v>
      </c>
      <c r="E319" s="18">
        <v>0.102663879689634</v>
      </c>
      <c r="F319" s="17">
        <v>9.4460340944562807E-2</v>
      </c>
    </row>
    <row r="320" spans="1:6" ht="15.5" x14ac:dyDescent="0.3">
      <c r="A320" s="16" t="s">
        <v>13</v>
      </c>
      <c r="B320" s="17" t="s">
        <v>1422</v>
      </c>
      <c r="C320" s="17">
        <v>4</v>
      </c>
      <c r="D320" s="18">
        <v>0.163020307137175</v>
      </c>
      <c r="E320" s="18">
        <v>9.7847367130596594E-2</v>
      </c>
      <c r="F320" s="17">
        <v>9.5699993645433204E-2</v>
      </c>
    </row>
    <row r="321" spans="1:6" ht="15.5" x14ac:dyDescent="0.3">
      <c r="A321" s="16" t="s">
        <v>1415</v>
      </c>
      <c r="B321" s="17" t="s">
        <v>1422</v>
      </c>
      <c r="C321" s="17">
        <v>4</v>
      </c>
      <c r="D321" s="18">
        <v>5.6787252419149697E-2</v>
      </c>
      <c r="E321" s="18">
        <v>3.4114030464250898E-2</v>
      </c>
      <c r="F321" s="17">
        <v>9.5986515042123396E-2</v>
      </c>
    </row>
    <row r="322" spans="1:6" ht="15.5" x14ac:dyDescent="0.3">
      <c r="A322" s="16" t="s">
        <v>944</v>
      </c>
      <c r="B322" s="17" t="s">
        <v>1422</v>
      </c>
      <c r="C322" s="17">
        <v>4</v>
      </c>
      <c r="D322" s="18">
        <v>-0.177084206956581</v>
      </c>
      <c r="E322" s="18">
        <v>0.106388339556809</v>
      </c>
      <c r="F322" s="17">
        <v>9.6011020016431206E-2</v>
      </c>
    </row>
    <row r="323" spans="1:6" ht="15.5" x14ac:dyDescent="0.3">
      <c r="A323" s="16" t="s">
        <v>1224</v>
      </c>
      <c r="B323" s="17" t="s">
        <v>1422</v>
      </c>
      <c r="C323" s="17">
        <v>4</v>
      </c>
      <c r="D323" s="18">
        <v>0.109548626277596</v>
      </c>
      <c r="E323" s="18">
        <v>6.5857886273183799E-2</v>
      </c>
      <c r="F323" s="17">
        <v>9.6230515241484696E-2</v>
      </c>
    </row>
    <row r="324" spans="1:6" ht="15.5" x14ac:dyDescent="0.3">
      <c r="A324" s="16" t="s">
        <v>121</v>
      </c>
      <c r="B324" s="17" t="s">
        <v>1422</v>
      </c>
      <c r="C324" s="17">
        <v>4</v>
      </c>
      <c r="D324" s="18">
        <v>-3.9492378825552503E-2</v>
      </c>
      <c r="E324" s="18">
        <v>2.3806410984488699E-2</v>
      </c>
      <c r="F324" s="17">
        <v>9.71365910815946E-2</v>
      </c>
    </row>
    <row r="325" spans="1:6" ht="15.5" x14ac:dyDescent="0.3">
      <c r="A325" s="16" t="s">
        <v>588</v>
      </c>
      <c r="B325" s="17" t="s">
        <v>1422</v>
      </c>
      <c r="C325" s="17">
        <v>4</v>
      </c>
      <c r="D325" s="18">
        <v>-4.6066709120331201E-2</v>
      </c>
      <c r="E325" s="18">
        <v>2.7778538674780699E-2</v>
      </c>
      <c r="F325" s="17">
        <v>9.7245611451932806E-2</v>
      </c>
    </row>
    <row r="326" spans="1:6" ht="15.5" x14ac:dyDescent="0.3">
      <c r="A326" s="16" t="s">
        <v>105</v>
      </c>
      <c r="B326" s="17" t="s">
        <v>1422</v>
      </c>
      <c r="C326" s="17">
        <v>4</v>
      </c>
      <c r="D326" s="18">
        <v>-0.14941577003993001</v>
      </c>
      <c r="E326" s="18">
        <v>9.0166451984961593E-2</v>
      </c>
      <c r="F326" s="17">
        <v>9.7497146294421605E-2</v>
      </c>
    </row>
    <row r="327" spans="1:6" ht="15.5" x14ac:dyDescent="0.3">
      <c r="A327" s="16" t="s">
        <v>464</v>
      </c>
      <c r="B327" s="17" t="s">
        <v>1422</v>
      </c>
      <c r="C327" s="17">
        <v>4</v>
      </c>
      <c r="D327" s="18">
        <v>2.7739640003488001E-2</v>
      </c>
      <c r="E327" s="18">
        <v>1.6786462090436299E-2</v>
      </c>
      <c r="F327" s="17">
        <v>9.8432526817779697E-2</v>
      </c>
    </row>
    <row r="328" spans="1:6" ht="15.5" x14ac:dyDescent="0.3">
      <c r="A328" s="16" t="s">
        <v>42</v>
      </c>
      <c r="B328" s="17" t="s">
        <v>1422</v>
      </c>
      <c r="C328" s="17">
        <v>4</v>
      </c>
      <c r="D328" s="18">
        <v>3.6862596383409399E-2</v>
      </c>
      <c r="E328" s="18">
        <v>2.2310342922472401E-2</v>
      </c>
      <c r="F328" s="17">
        <v>9.8480562539789901E-2</v>
      </c>
    </row>
    <row r="329" spans="1:6" ht="15.5" x14ac:dyDescent="0.3">
      <c r="A329" s="16" t="s">
        <v>116</v>
      </c>
      <c r="B329" s="17" t="s">
        <v>1422</v>
      </c>
      <c r="C329" s="17">
        <v>4</v>
      </c>
      <c r="D329" s="18">
        <v>0.14932557151694001</v>
      </c>
      <c r="E329" s="18">
        <v>9.1032367597324207E-2</v>
      </c>
      <c r="F329" s="17">
        <v>0.100930983047092</v>
      </c>
    </row>
    <row r="330" spans="1:6" ht="15.5" x14ac:dyDescent="0.3">
      <c r="A330" s="16" t="s">
        <v>119</v>
      </c>
      <c r="B330" s="17" t="s">
        <v>1422</v>
      </c>
      <c r="C330" s="17">
        <v>4</v>
      </c>
      <c r="D330" s="18">
        <v>8.3169230604496006E-2</v>
      </c>
      <c r="E330" s="18">
        <v>5.0895595682951801E-2</v>
      </c>
      <c r="F330" s="17">
        <v>0.102234811953636</v>
      </c>
    </row>
    <row r="331" spans="1:6" ht="15.5" x14ac:dyDescent="0.3">
      <c r="A331" s="16" t="s">
        <v>903</v>
      </c>
      <c r="B331" s="17" t="s">
        <v>1422</v>
      </c>
      <c r="C331" s="17">
        <v>4</v>
      </c>
      <c r="D331" s="18">
        <v>0.18655372757100699</v>
      </c>
      <c r="E331" s="18">
        <v>0.114214756693747</v>
      </c>
      <c r="F331" s="17">
        <v>0.10239346542257199</v>
      </c>
    </row>
    <row r="332" spans="1:6" ht="15.5" x14ac:dyDescent="0.3">
      <c r="A332" s="16" t="s">
        <v>1182</v>
      </c>
      <c r="B332" s="17" t="s">
        <v>1422</v>
      </c>
      <c r="C332" s="17">
        <v>4</v>
      </c>
      <c r="D332" s="18">
        <v>5.44604617200595E-2</v>
      </c>
      <c r="E332" s="18">
        <v>3.33870589277383E-2</v>
      </c>
      <c r="F332" s="17">
        <v>0.102851339937145</v>
      </c>
    </row>
    <row r="333" spans="1:6" ht="15.5" x14ac:dyDescent="0.3">
      <c r="A333" s="16" t="s">
        <v>547</v>
      </c>
      <c r="B333" s="17" t="s">
        <v>1422</v>
      </c>
      <c r="C333" s="17">
        <v>4</v>
      </c>
      <c r="D333" s="18">
        <v>0.25324332654273901</v>
      </c>
      <c r="E333" s="18">
        <v>0.15532778773929201</v>
      </c>
      <c r="F333" s="17">
        <v>0.103021198142855</v>
      </c>
    </row>
    <row r="334" spans="1:6" ht="15.5" x14ac:dyDescent="0.3">
      <c r="A334" s="16" t="s">
        <v>443</v>
      </c>
      <c r="B334" s="17" t="s">
        <v>1422</v>
      </c>
      <c r="C334" s="17">
        <v>3</v>
      </c>
      <c r="D334" s="18">
        <v>0.113986504884456</v>
      </c>
      <c r="E334" s="18">
        <v>7.0063032155795596E-2</v>
      </c>
      <c r="F334" s="17">
        <v>0.103755433923436</v>
      </c>
    </row>
    <row r="335" spans="1:6" ht="15.5" x14ac:dyDescent="0.3">
      <c r="A335" s="16" t="s">
        <v>1001</v>
      </c>
      <c r="B335" s="17" t="s">
        <v>1422</v>
      </c>
      <c r="C335" s="17">
        <v>3</v>
      </c>
      <c r="D335" s="18">
        <v>-9.7848267230337002E-2</v>
      </c>
      <c r="E335" s="18">
        <v>6.02268885160945E-2</v>
      </c>
      <c r="F335" s="17">
        <v>0.104234845986287</v>
      </c>
    </row>
    <row r="336" spans="1:6" ht="15.5" x14ac:dyDescent="0.3">
      <c r="A336" s="16" t="s">
        <v>553</v>
      </c>
      <c r="B336" s="17" t="s">
        <v>1422</v>
      </c>
      <c r="C336" s="17">
        <v>4</v>
      </c>
      <c r="D336" s="18">
        <v>1.6272458499293999E-2</v>
      </c>
      <c r="E336" s="18">
        <v>1.00180443167393E-2</v>
      </c>
      <c r="F336" s="17">
        <v>0.104308622105377</v>
      </c>
    </row>
    <row r="337" spans="1:6" ht="15.5" x14ac:dyDescent="0.3">
      <c r="A337" s="16" t="s">
        <v>1402</v>
      </c>
      <c r="B337" s="17" t="s">
        <v>1422</v>
      </c>
      <c r="C337" s="17">
        <v>4</v>
      </c>
      <c r="D337" s="18">
        <v>4.0743653318087297E-2</v>
      </c>
      <c r="E337" s="18">
        <v>2.5089172389702801E-2</v>
      </c>
      <c r="F337" s="17">
        <v>0.104385699031456</v>
      </c>
    </row>
    <row r="338" spans="1:6" ht="15.5" x14ac:dyDescent="0.3">
      <c r="A338" s="16" t="s">
        <v>72</v>
      </c>
      <c r="B338" s="17" t="s">
        <v>1422</v>
      </c>
      <c r="C338" s="17">
        <v>4</v>
      </c>
      <c r="D338" s="18">
        <v>-5.3902808281594002E-2</v>
      </c>
      <c r="E338" s="18">
        <v>3.3204658665510499E-2</v>
      </c>
      <c r="F338" s="17">
        <v>0.104514441753587</v>
      </c>
    </row>
    <row r="339" spans="1:6" ht="15.5" x14ac:dyDescent="0.3">
      <c r="A339" s="16" t="s">
        <v>180</v>
      </c>
      <c r="B339" s="17" t="s">
        <v>1422</v>
      </c>
      <c r="C339" s="17">
        <v>3</v>
      </c>
      <c r="D339" s="18">
        <v>-0.11021907518559999</v>
      </c>
      <c r="E339" s="18">
        <v>6.7974474042955702E-2</v>
      </c>
      <c r="F339" s="17">
        <v>0.104915287526163</v>
      </c>
    </row>
    <row r="340" spans="1:6" ht="15.5" x14ac:dyDescent="0.3">
      <c r="A340" s="16" t="s">
        <v>43</v>
      </c>
      <c r="B340" s="17" t="s">
        <v>1422</v>
      </c>
      <c r="C340" s="17">
        <v>4</v>
      </c>
      <c r="D340" s="18">
        <v>-5.0144178172345198E-2</v>
      </c>
      <c r="E340" s="18">
        <v>3.09799956301763E-2</v>
      </c>
      <c r="F340" s="17">
        <v>0.105533652243787</v>
      </c>
    </row>
    <row r="341" spans="1:6" ht="15.5" x14ac:dyDescent="0.3">
      <c r="A341" s="16" t="s">
        <v>831</v>
      </c>
      <c r="B341" s="17" t="s">
        <v>1422</v>
      </c>
      <c r="C341" s="17">
        <v>4</v>
      </c>
      <c r="D341" s="18">
        <v>-0.17929726744202101</v>
      </c>
      <c r="E341" s="18">
        <v>0.111015358429116</v>
      </c>
      <c r="F341" s="17">
        <v>0.106296136537462</v>
      </c>
    </row>
    <row r="342" spans="1:6" ht="15.5" x14ac:dyDescent="0.3">
      <c r="A342" s="16" t="s">
        <v>868</v>
      </c>
      <c r="B342" s="17" t="s">
        <v>1422</v>
      </c>
      <c r="C342" s="17">
        <v>4</v>
      </c>
      <c r="D342" s="18">
        <v>-5.3175310300025799E-2</v>
      </c>
      <c r="E342" s="18">
        <v>3.3007676969355297E-2</v>
      </c>
      <c r="F342" s="17">
        <v>0.10718010079712099</v>
      </c>
    </row>
    <row r="343" spans="1:6" ht="15.5" x14ac:dyDescent="0.3">
      <c r="A343" s="16" t="s">
        <v>97</v>
      </c>
      <c r="B343" s="17" t="s">
        <v>1422</v>
      </c>
      <c r="C343" s="17">
        <v>4</v>
      </c>
      <c r="D343" s="18">
        <v>0.12167159629671</v>
      </c>
      <c r="E343" s="18">
        <v>7.5564380444484297E-2</v>
      </c>
      <c r="F343" s="17">
        <v>0.107360466177435</v>
      </c>
    </row>
    <row r="344" spans="1:6" ht="15.5" x14ac:dyDescent="0.3">
      <c r="A344" s="16" t="s">
        <v>666</v>
      </c>
      <c r="B344" s="17" t="s">
        <v>1422</v>
      </c>
      <c r="C344" s="17">
        <v>4</v>
      </c>
      <c r="D344" s="18">
        <v>5.0191374419231501E-2</v>
      </c>
      <c r="E344" s="18">
        <v>3.12056111537115E-2</v>
      </c>
      <c r="F344" s="17">
        <v>0.10774571187331899</v>
      </c>
    </row>
    <row r="345" spans="1:6" ht="15.5" x14ac:dyDescent="0.3">
      <c r="A345" s="16" t="s">
        <v>668</v>
      </c>
      <c r="B345" s="17" t="s">
        <v>1422</v>
      </c>
      <c r="C345" s="17">
        <v>4</v>
      </c>
      <c r="D345" s="18">
        <v>-5.83878597974525E-2</v>
      </c>
      <c r="E345" s="18">
        <v>3.6347779468078198E-2</v>
      </c>
      <c r="F345" s="17">
        <v>0.108193379673342</v>
      </c>
    </row>
    <row r="346" spans="1:6" ht="15.5" x14ac:dyDescent="0.3">
      <c r="A346" s="16" t="s">
        <v>37</v>
      </c>
      <c r="B346" s="17" t="s">
        <v>1422</v>
      </c>
      <c r="C346" s="17">
        <v>4</v>
      </c>
      <c r="D346" s="18">
        <v>5.4442127289836398E-2</v>
      </c>
      <c r="E346" s="18">
        <v>3.39712108659634E-2</v>
      </c>
      <c r="F346" s="17">
        <v>0.10902387327940399</v>
      </c>
    </row>
    <row r="347" spans="1:6" ht="15.5" x14ac:dyDescent="0.3">
      <c r="A347" s="16" t="s">
        <v>962</v>
      </c>
      <c r="B347" s="17" t="s">
        <v>1422</v>
      </c>
      <c r="C347" s="17">
        <v>3</v>
      </c>
      <c r="D347" s="18">
        <v>-0.28074503109455501</v>
      </c>
      <c r="E347" s="18">
        <v>0.17533589599440799</v>
      </c>
      <c r="F347" s="17">
        <v>0.109336171808136</v>
      </c>
    </row>
    <row r="348" spans="1:6" ht="15.5" x14ac:dyDescent="0.3">
      <c r="A348" s="16" t="s">
        <v>1153</v>
      </c>
      <c r="B348" s="17" t="s">
        <v>1422</v>
      </c>
      <c r="C348" s="17">
        <v>4</v>
      </c>
      <c r="D348" s="18">
        <v>7.9875671045200006E-2</v>
      </c>
      <c r="E348" s="18">
        <v>5.00028486287242E-2</v>
      </c>
      <c r="F348" s="17">
        <v>0.110171580018098</v>
      </c>
    </row>
    <row r="349" spans="1:6" ht="15.5" x14ac:dyDescent="0.3">
      <c r="A349" s="16" t="s">
        <v>649</v>
      </c>
      <c r="B349" s="17" t="s">
        <v>1422</v>
      </c>
      <c r="C349" s="17">
        <v>4</v>
      </c>
      <c r="D349" s="18">
        <v>7.5960574378350895E-2</v>
      </c>
      <c r="E349" s="18">
        <v>4.7582018285698802E-2</v>
      </c>
      <c r="F349" s="17">
        <v>0.11039651328085499</v>
      </c>
    </row>
    <row r="350" spans="1:6" ht="15.5" x14ac:dyDescent="0.3">
      <c r="A350" s="16" t="s">
        <v>1149</v>
      </c>
      <c r="B350" s="17" t="s">
        <v>1422</v>
      </c>
      <c r="C350" s="17">
        <v>4</v>
      </c>
      <c r="D350" s="18">
        <v>0.203897681427154</v>
      </c>
      <c r="E350" s="18">
        <v>0.127953476122775</v>
      </c>
      <c r="F350" s="17">
        <v>0.111041381254383</v>
      </c>
    </row>
    <row r="351" spans="1:6" ht="15.5" x14ac:dyDescent="0.3">
      <c r="A351" s="16" t="s">
        <v>232</v>
      </c>
      <c r="B351" s="17" t="s">
        <v>1422</v>
      </c>
      <c r="C351" s="17">
        <v>4</v>
      </c>
      <c r="D351" s="18">
        <v>-6.9125026689204297E-2</v>
      </c>
      <c r="E351" s="18">
        <v>4.3437673812770201E-2</v>
      </c>
      <c r="F351" s="17">
        <v>0.111528321530729</v>
      </c>
    </row>
    <row r="352" spans="1:6" ht="15.5" x14ac:dyDescent="0.3">
      <c r="A352" s="16" t="s">
        <v>1416</v>
      </c>
      <c r="B352" s="17" t="s">
        <v>1422</v>
      </c>
      <c r="C352" s="17">
        <v>4</v>
      </c>
      <c r="D352" s="18">
        <v>0.25174139568326298</v>
      </c>
      <c r="E352" s="18">
        <v>0.15822668685435401</v>
      </c>
      <c r="F352" s="17">
        <v>0.111605683056042</v>
      </c>
    </row>
    <row r="353" spans="1:6" ht="15.5" x14ac:dyDescent="0.3">
      <c r="A353" s="16" t="s">
        <v>643</v>
      </c>
      <c r="B353" s="17" t="s">
        <v>1422</v>
      </c>
      <c r="C353" s="17">
        <v>4</v>
      </c>
      <c r="D353" s="18">
        <v>-2.9022291088835101E-2</v>
      </c>
      <c r="E353" s="18">
        <v>1.83603550417294E-2</v>
      </c>
      <c r="F353" s="17">
        <v>0.113945678131514</v>
      </c>
    </row>
    <row r="354" spans="1:6" ht="15.5" x14ac:dyDescent="0.3">
      <c r="A354" s="16" t="s">
        <v>1212</v>
      </c>
      <c r="B354" s="17" t="s">
        <v>1422</v>
      </c>
      <c r="C354" s="17">
        <v>4</v>
      </c>
      <c r="D354" s="18">
        <v>-6.16355126317253E-2</v>
      </c>
      <c r="E354" s="18">
        <v>3.9000050924420999E-2</v>
      </c>
      <c r="F354" s="17">
        <v>0.11401627657529501</v>
      </c>
    </row>
    <row r="355" spans="1:6" ht="15.5" x14ac:dyDescent="0.3">
      <c r="A355" s="16" t="s">
        <v>425</v>
      </c>
      <c r="B355" s="17" t="s">
        <v>1422</v>
      </c>
      <c r="C355" s="17">
        <v>4</v>
      </c>
      <c r="D355" s="18">
        <v>3.1070083190699101E-2</v>
      </c>
      <c r="E355" s="18">
        <v>1.96906981926099E-2</v>
      </c>
      <c r="F355" s="17">
        <v>0.114587062072236</v>
      </c>
    </row>
    <row r="356" spans="1:6" ht="15.5" x14ac:dyDescent="0.3">
      <c r="A356" s="16" t="s">
        <v>695</v>
      </c>
      <c r="B356" s="17" t="s">
        <v>1422</v>
      </c>
      <c r="C356" s="17">
        <v>4</v>
      </c>
      <c r="D356" s="18">
        <v>-0.10094030851657999</v>
      </c>
      <c r="E356" s="18">
        <v>6.4046091868925403E-2</v>
      </c>
      <c r="F356" s="17">
        <v>0.115012606060363</v>
      </c>
    </row>
    <row r="357" spans="1:6" ht="15.5" x14ac:dyDescent="0.3">
      <c r="A357" s="16" t="s">
        <v>1148</v>
      </c>
      <c r="B357" s="17" t="s">
        <v>1422</v>
      </c>
      <c r="C357" s="17">
        <v>4</v>
      </c>
      <c r="D357" s="18">
        <v>0.119398328612975</v>
      </c>
      <c r="E357" s="18">
        <v>7.5793124793721398E-2</v>
      </c>
      <c r="F357" s="17">
        <v>0.115182894244364</v>
      </c>
    </row>
    <row r="358" spans="1:6" ht="15.5" x14ac:dyDescent="0.3">
      <c r="A358" s="16" t="s">
        <v>1101</v>
      </c>
      <c r="B358" s="17" t="s">
        <v>1422</v>
      </c>
      <c r="C358" s="17">
        <v>4</v>
      </c>
      <c r="D358" s="18">
        <v>0.23977042232382401</v>
      </c>
      <c r="E358" s="18">
        <v>0.152364506085303</v>
      </c>
      <c r="F358" s="17">
        <v>0.115565324507064</v>
      </c>
    </row>
    <row r="359" spans="1:6" ht="15.5" x14ac:dyDescent="0.3">
      <c r="A359" s="16" t="s">
        <v>1289</v>
      </c>
      <c r="B359" s="17" t="s">
        <v>1422</v>
      </c>
      <c r="C359" s="17">
        <v>4</v>
      </c>
      <c r="D359" s="18">
        <v>-0.18685667622684199</v>
      </c>
      <c r="E359" s="18">
        <v>0.119053093412026</v>
      </c>
      <c r="F359" s="17">
        <v>0.116525913528172</v>
      </c>
    </row>
    <row r="360" spans="1:6" ht="15.5" x14ac:dyDescent="0.3">
      <c r="A360" s="16" t="s">
        <v>869</v>
      </c>
      <c r="B360" s="17" t="s">
        <v>1422</v>
      </c>
      <c r="C360" s="17">
        <v>4</v>
      </c>
      <c r="D360" s="18">
        <v>-9.4202021830749799E-2</v>
      </c>
      <c r="E360" s="18">
        <v>6.0101554089779102E-2</v>
      </c>
      <c r="F360" s="17">
        <v>0.117025709470067</v>
      </c>
    </row>
    <row r="361" spans="1:6" ht="15.5" x14ac:dyDescent="0.3">
      <c r="A361" s="16" t="s">
        <v>85</v>
      </c>
      <c r="B361" s="17" t="s">
        <v>1422</v>
      </c>
      <c r="C361" s="17">
        <v>4</v>
      </c>
      <c r="D361" s="18">
        <v>-4.5146524186142699E-2</v>
      </c>
      <c r="E361" s="18">
        <v>2.8838850491692599E-2</v>
      </c>
      <c r="F361" s="17">
        <v>0.117471374024883</v>
      </c>
    </row>
    <row r="362" spans="1:6" ht="15.5" x14ac:dyDescent="0.3">
      <c r="A362" s="16" t="s">
        <v>780</v>
      </c>
      <c r="B362" s="17" t="s">
        <v>1422</v>
      </c>
      <c r="C362" s="17">
        <v>4</v>
      </c>
      <c r="D362" s="18">
        <v>3.4730799001214202E-2</v>
      </c>
      <c r="E362" s="18">
        <v>2.22082515558433E-2</v>
      </c>
      <c r="F362" s="17">
        <v>0.11784830583334099</v>
      </c>
    </row>
    <row r="363" spans="1:6" ht="15.5" x14ac:dyDescent="0.3">
      <c r="A363" s="16" t="s">
        <v>1317</v>
      </c>
      <c r="B363" s="17" t="s">
        <v>1422</v>
      </c>
      <c r="C363" s="17">
        <v>4</v>
      </c>
      <c r="D363" s="18">
        <v>-0.13239480271776699</v>
      </c>
      <c r="E363" s="18">
        <v>8.4736678137163901E-2</v>
      </c>
      <c r="F363" s="17">
        <v>0.11818762812718001</v>
      </c>
    </row>
    <row r="364" spans="1:6" ht="15.5" x14ac:dyDescent="0.3">
      <c r="A364" s="16" t="s">
        <v>652</v>
      </c>
      <c r="B364" s="17" t="s">
        <v>1422</v>
      </c>
      <c r="C364" s="17">
        <v>4</v>
      </c>
      <c r="D364" s="18">
        <v>-2.41359186050004E-2</v>
      </c>
      <c r="E364" s="18">
        <v>1.5449051448034301E-2</v>
      </c>
      <c r="F364" s="17">
        <v>0.11821938160687299</v>
      </c>
    </row>
    <row r="365" spans="1:6" ht="15.5" x14ac:dyDescent="0.3">
      <c r="A365" s="16" t="s">
        <v>328</v>
      </c>
      <c r="B365" s="17" t="s">
        <v>1422</v>
      </c>
      <c r="C365" s="17">
        <v>4</v>
      </c>
      <c r="D365" s="18">
        <v>4.2970780338560999E-2</v>
      </c>
      <c r="E365" s="18">
        <v>2.7565312231041899E-2</v>
      </c>
      <c r="F365" s="17">
        <v>0.119026790903156</v>
      </c>
    </row>
    <row r="366" spans="1:6" ht="15.5" x14ac:dyDescent="0.3">
      <c r="A366" s="16" t="s">
        <v>1254</v>
      </c>
      <c r="B366" s="17" t="s">
        <v>1422</v>
      </c>
      <c r="C366" s="17">
        <v>4</v>
      </c>
      <c r="D366" s="18">
        <v>1.78015566216152E-2</v>
      </c>
      <c r="E366" s="18">
        <v>1.1432952987990099E-2</v>
      </c>
      <c r="F366" s="17">
        <v>0.119461165304543</v>
      </c>
    </row>
    <row r="367" spans="1:6" ht="15.5" x14ac:dyDescent="0.3">
      <c r="A367" s="16" t="s">
        <v>1323</v>
      </c>
      <c r="B367" s="17" t="s">
        <v>1422</v>
      </c>
      <c r="C367" s="17">
        <v>4</v>
      </c>
      <c r="D367" s="18">
        <v>8.1355061625087696E-2</v>
      </c>
      <c r="E367" s="18">
        <v>5.2282586950239199E-2</v>
      </c>
      <c r="F367" s="17">
        <v>0.11969282785216399</v>
      </c>
    </row>
    <row r="368" spans="1:6" ht="15.5" x14ac:dyDescent="0.3">
      <c r="A368" s="16" t="s">
        <v>1046</v>
      </c>
      <c r="B368" s="17" t="s">
        <v>1422</v>
      </c>
      <c r="C368" s="17">
        <v>4</v>
      </c>
      <c r="D368" s="18">
        <v>4.8691202927026299E-2</v>
      </c>
      <c r="E368" s="18">
        <v>3.1321002478292802E-2</v>
      </c>
      <c r="F368" s="17">
        <v>0.12004461671177299</v>
      </c>
    </row>
    <row r="369" spans="1:6" ht="15.5" x14ac:dyDescent="0.3">
      <c r="A369" s="16" t="s">
        <v>964</v>
      </c>
      <c r="B369" s="17" t="s">
        <v>1422</v>
      </c>
      <c r="C369" s="17">
        <v>4</v>
      </c>
      <c r="D369" s="18">
        <v>-0.113457340032304</v>
      </c>
      <c r="E369" s="18">
        <v>7.3119490711618301E-2</v>
      </c>
      <c r="F369" s="17">
        <v>0.120741139367168</v>
      </c>
    </row>
    <row r="370" spans="1:6" ht="15.5" x14ac:dyDescent="0.3">
      <c r="A370" s="16" t="s">
        <v>1107</v>
      </c>
      <c r="B370" s="17" t="s">
        <v>1422</v>
      </c>
      <c r="C370" s="17">
        <v>4</v>
      </c>
      <c r="D370" s="18">
        <v>-0.107107200327278</v>
      </c>
      <c r="E370" s="18">
        <v>6.9462147684213896E-2</v>
      </c>
      <c r="F370" s="17">
        <v>0.12308559839923</v>
      </c>
    </row>
    <row r="371" spans="1:6" ht="15.5" x14ac:dyDescent="0.3">
      <c r="A371" s="16" t="s">
        <v>1051</v>
      </c>
      <c r="B371" s="17" t="s">
        <v>1422</v>
      </c>
      <c r="C371" s="17">
        <v>4</v>
      </c>
      <c r="D371" s="18">
        <v>-8.8944231773009405E-2</v>
      </c>
      <c r="E371" s="18">
        <v>5.7751881467906101E-2</v>
      </c>
      <c r="F371" s="17">
        <v>0.12353362026166199</v>
      </c>
    </row>
    <row r="372" spans="1:6" ht="15.5" x14ac:dyDescent="0.3">
      <c r="A372" s="16" t="s">
        <v>118</v>
      </c>
      <c r="B372" s="17" t="s">
        <v>1422</v>
      </c>
      <c r="C372" s="17">
        <v>4</v>
      </c>
      <c r="D372" s="18">
        <v>8.2922680215595596E-2</v>
      </c>
      <c r="E372" s="18">
        <v>5.3889302742162401E-2</v>
      </c>
      <c r="F372" s="17">
        <v>0.12386300388205</v>
      </c>
    </row>
    <row r="373" spans="1:6" ht="15.5" x14ac:dyDescent="0.3">
      <c r="A373" s="16" t="s">
        <v>531</v>
      </c>
      <c r="B373" s="17" t="s">
        <v>1422</v>
      </c>
      <c r="C373" s="17">
        <v>4</v>
      </c>
      <c r="D373" s="18">
        <v>0.119453122206614</v>
      </c>
      <c r="E373" s="18">
        <v>7.7653111594504207E-2</v>
      </c>
      <c r="F373" s="17">
        <v>0.12397735493280999</v>
      </c>
    </row>
    <row r="374" spans="1:6" ht="15.5" x14ac:dyDescent="0.3">
      <c r="A374" s="16" t="s">
        <v>1130</v>
      </c>
      <c r="B374" s="17" t="s">
        <v>1422</v>
      </c>
      <c r="C374" s="17">
        <v>4</v>
      </c>
      <c r="D374" s="18">
        <v>3.3490843825465702E-2</v>
      </c>
      <c r="E374" s="18">
        <v>2.1773306374985001E-2</v>
      </c>
      <c r="F374" s="17">
        <v>0.124009331367458</v>
      </c>
    </row>
    <row r="375" spans="1:6" ht="15.5" x14ac:dyDescent="0.3">
      <c r="A375" s="16" t="s">
        <v>907</v>
      </c>
      <c r="B375" s="17" t="s">
        <v>1422</v>
      </c>
      <c r="C375" s="17">
        <v>4</v>
      </c>
      <c r="D375" s="18">
        <v>-0.13373773467047501</v>
      </c>
      <c r="E375" s="18">
        <v>8.7234794144906994E-2</v>
      </c>
      <c r="F375" s="17">
        <v>0.12525666317438</v>
      </c>
    </row>
    <row r="376" spans="1:6" ht="15.5" x14ac:dyDescent="0.3">
      <c r="A376" s="16" t="s">
        <v>693</v>
      </c>
      <c r="B376" s="17" t="s">
        <v>1422</v>
      </c>
      <c r="C376" s="17">
        <v>4</v>
      </c>
      <c r="D376" s="18">
        <v>6.0478403981819001E-2</v>
      </c>
      <c r="E376" s="18">
        <v>3.9581688861005201E-2</v>
      </c>
      <c r="F376" s="17">
        <v>0.12652769723302801</v>
      </c>
    </row>
    <row r="377" spans="1:6" ht="15.5" x14ac:dyDescent="0.3">
      <c r="A377" s="16" t="s">
        <v>189</v>
      </c>
      <c r="B377" s="17" t="s">
        <v>1422</v>
      </c>
      <c r="C377" s="17">
        <v>4</v>
      </c>
      <c r="D377" s="18">
        <v>2.7682453755633898E-2</v>
      </c>
      <c r="E377" s="18">
        <v>1.82143525339752E-2</v>
      </c>
      <c r="F377" s="17">
        <v>0.12855737375670301</v>
      </c>
    </row>
    <row r="378" spans="1:6" ht="15.5" x14ac:dyDescent="0.3">
      <c r="A378" s="16" t="s">
        <v>190</v>
      </c>
      <c r="B378" s="17" t="s">
        <v>1422</v>
      </c>
      <c r="C378" s="17">
        <v>4</v>
      </c>
      <c r="D378" s="18">
        <v>2.1381564274601299E-2</v>
      </c>
      <c r="E378" s="18">
        <v>1.40998666703225E-2</v>
      </c>
      <c r="F378" s="17">
        <v>0.129408803871152</v>
      </c>
    </row>
    <row r="379" spans="1:6" ht="15.5" x14ac:dyDescent="0.3">
      <c r="A379" s="16" t="s">
        <v>1405</v>
      </c>
      <c r="B379" s="17" t="s">
        <v>1422</v>
      </c>
      <c r="C379" s="17">
        <v>3</v>
      </c>
      <c r="D379" s="18">
        <v>6.1315330160513E-2</v>
      </c>
      <c r="E379" s="18">
        <v>4.0703400993298403E-2</v>
      </c>
      <c r="F379" s="17">
        <v>0.13196624204919699</v>
      </c>
    </row>
    <row r="380" spans="1:6" ht="15.5" x14ac:dyDescent="0.3">
      <c r="A380" s="16" t="s">
        <v>688</v>
      </c>
      <c r="B380" s="17" t="s">
        <v>1422</v>
      </c>
      <c r="C380" s="17">
        <v>4</v>
      </c>
      <c r="D380" s="18">
        <v>0.19720861107866999</v>
      </c>
      <c r="E380" s="18">
        <v>0.131206624289712</v>
      </c>
      <c r="F380" s="17">
        <v>0.13282910973006901</v>
      </c>
    </row>
    <row r="381" spans="1:6" ht="15.5" x14ac:dyDescent="0.3">
      <c r="A381" s="16" t="s">
        <v>1225</v>
      </c>
      <c r="B381" s="17" t="s">
        <v>1422</v>
      </c>
      <c r="C381" s="17">
        <v>4</v>
      </c>
      <c r="D381" s="18">
        <v>-9.0576204586959697E-2</v>
      </c>
      <c r="E381" s="18">
        <v>6.0552099637746798E-2</v>
      </c>
      <c r="F381" s="17">
        <v>0.134695562088816</v>
      </c>
    </row>
    <row r="382" spans="1:6" ht="15.5" x14ac:dyDescent="0.3">
      <c r="A382" s="16" t="s">
        <v>1111</v>
      </c>
      <c r="B382" s="17" t="s">
        <v>1422</v>
      </c>
      <c r="C382" s="17">
        <v>4</v>
      </c>
      <c r="D382" s="18">
        <v>2.4090188675160801E-2</v>
      </c>
      <c r="E382" s="18">
        <v>1.6119127596998701E-2</v>
      </c>
      <c r="F382" s="17">
        <v>0.135042511289341</v>
      </c>
    </row>
    <row r="383" spans="1:6" ht="15.5" x14ac:dyDescent="0.3">
      <c r="A383" s="16" t="s">
        <v>646</v>
      </c>
      <c r="B383" s="17" t="s">
        <v>1422</v>
      </c>
      <c r="C383" s="17">
        <v>4</v>
      </c>
      <c r="D383" s="18">
        <v>0.15382408388203</v>
      </c>
      <c r="E383" s="18">
        <v>0.10341439361165999</v>
      </c>
      <c r="F383" s="17">
        <v>0.136895121343275</v>
      </c>
    </row>
    <row r="384" spans="1:6" ht="15.5" x14ac:dyDescent="0.3">
      <c r="A384" s="16" t="s">
        <v>242</v>
      </c>
      <c r="B384" s="17" t="s">
        <v>1422</v>
      </c>
      <c r="C384" s="17">
        <v>4</v>
      </c>
      <c r="D384" s="18">
        <v>9.8216123585989495E-2</v>
      </c>
      <c r="E384" s="18">
        <v>6.6050630704611896E-2</v>
      </c>
      <c r="F384" s="17">
        <v>0.13701946652811001</v>
      </c>
    </row>
    <row r="385" spans="1:6" ht="15.5" x14ac:dyDescent="0.3">
      <c r="A385" s="16" t="s">
        <v>1200</v>
      </c>
      <c r="B385" s="17" t="s">
        <v>1422</v>
      </c>
      <c r="C385" s="17">
        <v>4</v>
      </c>
      <c r="D385" s="18">
        <v>0.18517431049597299</v>
      </c>
      <c r="E385" s="18">
        <v>0.124694873863694</v>
      </c>
      <c r="F385" s="17">
        <v>0.13753867720660701</v>
      </c>
    </row>
    <row r="386" spans="1:6" ht="15.5" x14ac:dyDescent="0.3">
      <c r="A386" s="16" t="s">
        <v>569</v>
      </c>
      <c r="B386" s="17" t="s">
        <v>1422</v>
      </c>
      <c r="C386" s="17">
        <v>4</v>
      </c>
      <c r="D386" s="18">
        <v>-7.2640495935738694E-2</v>
      </c>
      <c r="E386" s="18">
        <v>4.9111409361217002E-2</v>
      </c>
      <c r="F386" s="17">
        <v>0.13911462214817699</v>
      </c>
    </row>
    <row r="387" spans="1:6" ht="15.5" x14ac:dyDescent="0.3">
      <c r="A387" s="16" t="s">
        <v>923</v>
      </c>
      <c r="B387" s="17" t="s">
        <v>1422</v>
      </c>
      <c r="C387" s="17">
        <v>3</v>
      </c>
      <c r="D387" s="18">
        <v>-0.12508069426356699</v>
      </c>
      <c r="E387" s="18">
        <v>8.4735832828668506E-2</v>
      </c>
      <c r="F387" s="17">
        <v>0.13991029742858699</v>
      </c>
    </row>
    <row r="388" spans="1:6" ht="15.5" x14ac:dyDescent="0.3">
      <c r="A388" s="16" t="s">
        <v>567</v>
      </c>
      <c r="B388" s="17" t="s">
        <v>1422</v>
      </c>
      <c r="C388" s="17">
        <v>4</v>
      </c>
      <c r="D388" s="18">
        <v>-5.9300475852547697E-2</v>
      </c>
      <c r="E388" s="18">
        <v>4.0327812355486603E-2</v>
      </c>
      <c r="F388" s="17">
        <v>0.14143693701557</v>
      </c>
    </row>
    <row r="389" spans="1:6" ht="15.5" x14ac:dyDescent="0.3">
      <c r="A389" s="16" t="s">
        <v>1236</v>
      </c>
      <c r="B389" s="17" t="s">
        <v>1422</v>
      </c>
      <c r="C389" s="17">
        <v>4</v>
      </c>
      <c r="D389" s="18">
        <v>-0.20552050899333901</v>
      </c>
      <c r="E389" s="18">
        <v>0.139820520790189</v>
      </c>
      <c r="F389" s="17">
        <v>0.141592083674769</v>
      </c>
    </row>
    <row r="390" spans="1:6" ht="15.5" x14ac:dyDescent="0.3">
      <c r="A390" s="16" t="s">
        <v>138</v>
      </c>
      <c r="B390" s="17" t="s">
        <v>1422</v>
      </c>
      <c r="C390" s="17">
        <v>4</v>
      </c>
      <c r="D390" s="18">
        <v>9.1274315068325299E-2</v>
      </c>
      <c r="E390" s="18">
        <v>6.2338555710733198E-2</v>
      </c>
      <c r="F390" s="17">
        <v>0.14314718964055301</v>
      </c>
    </row>
    <row r="391" spans="1:6" ht="15.5" x14ac:dyDescent="0.3">
      <c r="A391" s="16" t="s">
        <v>317</v>
      </c>
      <c r="B391" s="17" t="s">
        <v>1422</v>
      </c>
      <c r="C391" s="17">
        <v>4</v>
      </c>
      <c r="D391" s="18">
        <v>0.15492139494037899</v>
      </c>
      <c r="E391" s="18">
        <v>0.10594088727355</v>
      </c>
      <c r="F391" s="17">
        <v>0.14364858506696701</v>
      </c>
    </row>
    <row r="392" spans="1:6" ht="15.5" x14ac:dyDescent="0.3">
      <c r="A392" s="16" t="s">
        <v>696</v>
      </c>
      <c r="B392" s="17" t="s">
        <v>1422</v>
      </c>
      <c r="C392" s="17">
        <v>4</v>
      </c>
      <c r="D392" s="18">
        <v>-5.68084405299943E-2</v>
      </c>
      <c r="E392" s="18">
        <v>3.8974805030938503E-2</v>
      </c>
      <c r="F392" s="17">
        <v>0.14495957107681401</v>
      </c>
    </row>
    <row r="393" spans="1:6" ht="15.5" x14ac:dyDescent="0.3">
      <c r="A393" s="16" t="s">
        <v>1319</v>
      </c>
      <c r="B393" s="17" t="s">
        <v>1422</v>
      </c>
      <c r="C393" s="17">
        <v>4</v>
      </c>
      <c r="D393" s="18">
        <v>0.13039208373565001</v>
      </c>
      <c r="E393" s="18">
        <v>8.9498992566478502E-2</v>
      </c>
      <c r="F393" s="17">
        <v>0.14514089684873699</v>
      </c>
    </row>
    <row r="394" spans="1:6" ht="15.5" x14ac:dyDescent="0.3">
      <c r="A394" s="16" t="s">
        <v>237</v>
      </c>
      <c r="B394" s="17" t="s">
        <v>1422</v>
      </c>
      <c r="C394" s="17">
        <v>4</v>
      </c>
      <c r="D394" s="18">
        <v>-9.2361024785794194E-2</v>
      </c>
      <c r="E394" s="18">
        <v>6.3573586195528803E-2</v>
      </c>
      <c r="F394" s="17">
        <v>0.14627353086211001</v>
      </c>
    </row>
    <row r="395" spans="1:6" ht="15.5" x14ac:dyDescent="0.3">
      <c r="A395" s="16" t="s">
        <v>1326</v>
      </c>
      <c r="B395" s="17" t="s">
        <v>1422</v>
      </c>
      <c r="C395" s="17">
        <v>3</v>
      </c>
      <c r="D395" s="18">
        <v>-0.108234704307339</v>
      </c>
      <c r="E395" s="18">
        <v>7.4622461236206306E-2</v>
      </c>
      <c r="F395" s="17">
        <v>0.146938467583836</v>
      </c>
    </row>
    <row r="396" spans="1:6" ht="15.5" x14ac:dyDescent="0.3">
      <c r="A396" s="16" t="s">
        <v>265</v>
      </c>
      <c r="B396" s="17" t="s">
        <v>1422</v>
      </c>
      <c r="C396" s="17">
        <v>4</v>
      </c>
      <c r="D396" s="18">
        <v>-0.11880439809967699</v>
      </c>
      <c r="E396" s="18">
        <v>8.2194858583634595E-2</v>
      </c>
      <c r="F396" s="17">
        <v>0.14834573588548899</v>
      </c>
    </row>
    <row r="397" spans="1:6" ht="15.5" x14ac:dyDescent="0.3">
      <c r="A397" s="16" t="s">
        <v>1082</v>
      </c>
      <c r="B397" s="17" t="s">
        <v>1422</v>
      </c>
      <c r="C397" s="17">
        <v>4</v>
      </c>
      <c r="D397" s="18">
        <v>-4.7560586985264802E-2</v>
      </c>
      <c r="E397" s="18">
        <v>3.2908897251096803E-2</v>
      </c>
      <c r="F397" s="17">
        <v>0.14839618144175201</v>
      </c>
    </row>
    <row r="398" spans="1:6" ht="15.5" x14ac:dyDescent="0.3">
      <c r="A398" s="16" t="s">
        <v>1079</v>
      </c>
      <c r="B398" s="17" t="s">
        <v>1422</v>
      </c>
      <c r="C398" s="17">
        <v>4</v>
      </c>
      <c r="D398" s="18">
        <v>0.11309604735286199</v>
      </c>
      <c r="E398" s="18">
        <v>7.8518382821365904E-2</v>
      </c>
      <c r="F398" s="17">
        <v>0.14976085846134901</v>
      </c>
    </row>
    <row r="399" spans="1:6" ht="15.5" x14ac:dyDescent="0.3">
      <c r="A399" s="16" t="s">
        <v>351</v>
      </c>
      <c r="B399" s="17" t="s">
        <v>1422</v>
      </c>
      <c r="C399" s="17">
        <v>4</v>
      </c>
      <c r="D399" s="18">
        <v>1.8577429451624501E-2</v>
      </c>
      <c r="E399" s="18">
        <v>1.29236516972568E-2</v>
      </c>
      <c r="F399" s="17">
        <v>0.15058300051135001</v>
      </c>
    </row>
    <row r="400" spans="1:6" ht="15.5" x14ac:dyDescent="0.3">
      <c r="A400" s="16" t="s">
        <v>164</v>
      </c>
      <c r="B400" s="17" t="s">
        <v>1422</v>
      </c>
      <c r="C400" s="17">
        <v>4</v>
      </c>
      <c r="D400" s="18">
        <v>8.6639936154798702E-2</v>
      </c>
      <c r="E400" s="18">
        <v>6.04810139074052E-2</v>
      </c>
      <c r="F400" s="17">
        <v>0.15199659943316601</v>
      </c>
    </row>
    <row r="401" spans="1:6" ht="15.5" x14ac:dyDescent="0.3">
      <c r="A401" s="16" t="s">
        <v>1253</v>
      </c>
      <c r="B401" s="17" t="s">
        <v>1422</v>
      </c>
      <c r="C401" s="17">
        <v>4</v>
      </c>
      <c r="D401" s="18">
        <v>-9.8206883338099894E-3</v>
      </c>
      <c r="E401" s="18">
        <v>6.8571481844430099E-3</v>
      </c>
      <c r="F401" s="17">
        <v>0.152091569295282</v>
      </c>
    </row>
    <row r="402" spans="1:6" ht="15.5" x14ac:dyDescent="0.3">
      <c r="A402" s="16" t="s">
        <v>106</v>
      </c>
      <c r="B402" s="17" t="s">
        <v>1422</v>
      </c>
      <c r="C402" s="17">
        <v>4</v>
      </c>
      <c r="D402" s="18">
        <v>4.3982483483857797E-2</v>
      </c>
      <c r="E402" s="18">
        <v>3.0724539999132699E-2</v>
      </c>
      <c r="F402" s="17">
        <v>0.152284128883972</v>
      </c>
    </row>
    <row r="403" spans="1:6" ht="15.5" x14ac:dyDescent="0.3">
      <c r="A403" s="16" t="s">
        <v>863</v>
      </c>
      <c r="B403" s="17" t="s">
        <v>1422</v>
      </c>
      <c r="C403" s="17">
        <v>4</v>
      </c>
      <c r="D403" s="18">
        <v>0.113806337577858</v>
      </c>
      <c r="E403" s="18">
        <v>7.95837673977043E-2</v>
      </c>
      <c r="F403" s="17">
        <v>0.15271142854817499</v>
      </c>
    </row>
    <row r="404" spans="1:6" ht="15.5" x14ac:dyDescent="0.3">
      <c r="A404" s="16" t="s">
        <v>172</v>
      </c>
      <c r="B404" s="17" t="s">
        <v>1422</v>
      </c>
      <c r="C404" s="17">
        <v>4</v>
      </c>
      <c r="D404" s="18">
        <v>-0.12697338724312901</v>
      </c>
      <c r="E404" s="18">
        <v>8.8950453192226303E-2</v>
      </c>
      <c r="F404" s="17">
        <v>0.153446785651146</v>
      </c>
    </row>
    <row r="405" spans="1:6" ht="15.5" x14ac:dyDescent="0.3">
      <c r="A405" s="16" t="s">
        <v>917</v>
      </c>
      <c r="B405" s="17" t="s">
        <v>1422</v>
      </c>
      <c r="C405" s="17">
        <v>4</v>
      </c>
      <c r="D405" s="18">
        <v>2.9917303687845901E-2</v>
      </c>
      <c r="E405" s="18">
        <v>2.0960950178694201E-2</v>
      </c>
      <c r="F405" s="17">
        <v>0.153497021380988</v>
      </c>
    </row>
    <row r="406" spans="1:6" ht="15.5" x14ac:dyDescent="0.3">
      <c r="A406" s="16" t="s">
        <v>772</v>
      </c>
      <c r="B406" s="17" t="s">
        <v>1422</v>
      </c>
      <c r="C406" s="17">
        <v>3</v>
      </c>
      <c r="D406" s="18">
        <v>-0.242639743229944</v>
      </c>
      <c r="E406" s="18">
        <v>0.170174252446681</v>
      </c>
      <c r="F406" s="17">
        <v>0.153917098614368</v>
      </c>
    </row>
    <row r="407" spans="1:6" ht="15.5" x14ac:dyDescent="0.3">
      <c r="A407" s="16" t="s">
        <v>79</v>
      </c>
      <c r="B407" s="17" t="s">
        <v>1422</v>
      </c>
      <c r="C407" s="17">
        <v>4</v>
      </c>
      <c r="D407" s="18">
        <v>0.112221420323702</v>
      </c>
      <c r="E407" s="18">
        <v>7.8708984615033603E-2</v>
      </c>
      <c r="F407" s="17">
        <v>0.15393286734989001</v>
      </c>
    </row>
    <row r="408" spans="1:6" ht="15.5" x14ac:dyDescent="0.3">
      <c r="A408" s="16" t="s">
        <v>692</v>
      </c>
      <c r="B408" s="17" t="s">
        <v>1422</v>
      </c>
      <c r="C408" s="17">
        <v>4</v>
      </c>
      <c r="D408" s="18">
        <v>3.21788171315062E-2</v>
      </c>
      <c r="E408" s="18">
        <v>2.2593033058781499E-2</v>
      </c>
      <c r="F408" s="17">
        <v>0.15436528088601001</v>
      </c>
    </row>
    <row r="409" spans="1:6" ht="15.5" x14ac:dyDescent="0.3">
      <c r="A409" s="16" t="s">
        <v>473</v>
      </c>
      <c r="B409" s="17" t="s">
        <v>1422</v>
      </c>
      <c r="C409" s="17">
        <v>4</v>
      </c>
      <c r="D409" s="18">
        <v>-4.8584174403927698E-2</v>
      </c>
      <c r="E409" s="18">
        <v>3.41389626348323E-2</v>
      </c>
      <c r="F409" s="17">
        <v>0.15469853670898201</v>
      </c>
    </row>
    <row r="410" spans="1:6" ht="15.5" x14ac:dyDescent="0.3">
      <c r="A410" s="16" t="s">
        <v>1034</v>
      </c>
      <c r="B410" s="17" t="s">
        <v>1422</v>
      </c>
      <c r="C410" s="17">
        <v>4</v>
      </c>
      <c r="D410" s="18">
        <v>5.9422219871854497E-2</v>
      </c>
      <c r="E410" s="18">
        <v>4.18038704720212E-2</v>
      </c>
      <c r="F410" s="17">
        <v>0.155185227619689</v>
      </c>
    </row>
    <row r="411" spans="1:6" ht="15.5" x14ac:dyDescent="0.3">
      <c r="A411" s="16" t="s">
        <v>870</v>
      </c>
      <c r="B411" s="17" t="s">
        <v>1422</v>
      </c>
      <c r="C411" s="17">
        <v>4</v>
      </c>
      <c r="D411" s="18">
        <v>0.112021610233492</v>
      </c>
      <c r="E411" s="18">
        <v>7.8929960328941007E-2</v>
      </c>
      <c r="F411" s="17">
        <v>0.15582516862038101</v>
      </c>
    </row>
    <row r="412" spans="1:6" ht="15.5" x14ac:dyDescent="0.3">
      <c r="A412" s="16" t="s">
        <v>375</v>
      </c>
      <c r="B412" s="17" t="s">
        <v>1422</v>
      </c>
      <c r="C412" s="17">
        <v>4</v>
      </c>
      <c r="D412" s="18">
        <v>8.9127065297958399E-2</v>
      </c>
      <c r="E412" s="18">
        <v>6.2798974706664901E-2</v>
      </c>
      <c r="F412" s="17">
        <v>0.15582790498778201</v>
      </c>
    </row>
    <row r="413" spans="1:6" ht="15.5" x14ac:dyDescent="0.3">
      <c r="A413" s="16" t="s">
        <v>122</v>
      </c>
      <c r="B413" s="17" t="s">
        <v>1422</v>
      </c>
      <c r="C413" s="17">
        <v>4</v>
      </c>
      <c r="D413" s="18">
        <v>5.1871584572219298E-2</v>
      </c>
      <c r="E413" s="18">
        <v>3.6550422611116101E-2</v>
      </c>
      <c r="F413" s="17">
        <v>0.155846897620181</v>
      </c>
    </row>
    <row r="414" spans="1:6" ht="15.5" x14ac:dyDescent="0.3">
      <c r="A414" s="16" t="s">
        <v>1027</v>
      </c>
      <c r="B414" s="17" t="s">
        <v>1422</v>
      </c>
      <c r="C414" s="17">
        <v>4</v>
      </c>
      <c r="D414" s="18">
        <v>2.55715185404497E-2</v>
      </c>
      <c r="E414" s="18">
        <v>1.80221154674076E-2</v>
      </c>
      <c r="F414" s="17">
        <v>0.15592916080320701</v>
      </c>
    </row>
    <row r="415" spans="1:6" ht="15.5" x14ac:dyDescent="0.3">
      <c r="A415" s="16" t="s">
        <v>757</v>
      </c>
      <c r="B415" s="17" t="s">
        <v>1422</v>
      </c>
      <c r="C415" s="17">
        <v>4</v>
      </c>
      <c r="D415" s="18">
        <v>-6.6920229501533202E-2</v>
      </c>
      <c r="E415" s="18">
        <v>4.71993394537479E-2</v>
      </c>
      <c r="F415" s="17">
        <v>0.15624293966248601</v>
      </c>
    </row>
    <row r="416" spans="1:6" ht="15.5" x14ac:dyDescent="0.3">
      <c r="A416" s="16" t="s">
        <v>726</v>
      </c>
      <c r="B416" s="17" t="s">
        <v>1422</v>
      </c>
      <c r="C416" s="17">
        <v>3</v>
      </c>
      <c r="D416" s="18">
        <v>-0.117091374308298</v>
      </c>
      <c r="E416" s="18">
        <v>8.3027970422752201E-2</v>
      </c>
      <c r="F416" s="17">
        <v>0.158461685171222</v>
      </c>
    </row>
    <row r="417" spans="1:6" ht="15.5" x14ac:dyDescent="0.3">
      <c r="A417" s="16" t="s">
        <v>202</v>
      </c>
      <c r="B417" s="17" t="s">
        <v>1422</v>
      </c>
      <c r="C417" s="17">
        <v>3</v>
      </c>
      <c r="D417" s="18">
        <v>-0.165878808369921</v>
      </c>
      <c r="E417" s="18">
        <v>0.117742018058103</v>
      </c>
      <c r="F417" s="17">
        <v>0.15888463553424001</v>
      </c>
    </row>
    <row r="418" spans="1:6" ht="15.5" x14ac:dyDescent="0.3">
      <c r="A418" s="16" t="s">
        <v>1195</v>
      </c>
      <c r="B418" s="17" t="s">
        <v>1422</v>
      </c>
      <c r="C418" s="17">
        <v>4</v>
      </c>
      <c r="D418" s="18">
        <v>0.13745639872776699</v>
      </c>
      <c r="E418" s="18">
        <v>9.7730066158038004E-2</v>
      </c>
      <c r="F418" s="17">
        <v>0.159578556673344</v>
      </c>
    </row>
    <row r="419" spans="1:6" ht="15.5" x14ac:dyDescent="0.3">
      <c r="A419" s="16" t="s">
        <v>520</v>
      </c>
      <c r="B419" s="17" t="s">
        <v>1422</v>
      </c>
      <c r="C419" s="17">
        <v>4</v>
      </c>
      <c r="D419" s="18">
        <v>-0.13365468343654999</v>
      </c>
      <c r="E419" s="18">
        <v>9.50484499139327E-2</v>
      </c>
      <c r="F419" s="17">
        <v>0.159672386418132</v>
      </c>
    </row>
    <row r="420" spans="1:6" ht="15.5" x14ac:dyDescent="0.3">
      <c r="A420" s="16" t="s">
        <v>1268</v>
      </c>
      <c r="B420" s="17" t="s">
        <v>1422</v>
      </c>
      <c r="C420" s="17">
        <v>4</v>
      </c>
      <c r="D420" s="18">
        <v>7.7631588422509001E-2</v>
      </c>
      <c r="E420" s="18">
        <v>5.53149052600347E-2</v>
      </c>
      <c r="F420" s="17">
        <v>0.16048331349895401</v>
      </c>
    </row>
    <row r="421" spans="1:6" ht="15.5" x14ac:dyDescent="0.3">
      <c r="A421" s="16" t="s">
        <v>100</v>
      </c>
      <c r="B421" s="17" t="s">
        <v>1422</v>
      </c>
      <c r="C421" s="17">
        <v>4</v>
      </c>
      <c r="D421" s="18">
        <v>-5.8440130177387001E-2</v>
      </c>
      <c r="E421" s="18">
        <v>4.1702065345890403E-2</v>
      </c>
      <c r="F421" s="17">
        <v>0.161102692625648</v>
      </c>
    </row>
    <row r="422" spans="1:6" ht="15.5" x14ac:dyDescent="0.3">
      <c r="A422" s="16" t="s">
        <v>1412</v>
      </c>
      <c r="B422" s="17" t="s">
        <v>1422</v>
      </c>
      <c r="C422" s="17">
        <v>4</v>
      </c>
      <c r="D422" s="18">
        <v>-0.12454088306924301</v>
      </c>
      <c r="E422" s="18">
        <v>8.9134047863211399E-2</v>
      </c>
      <c r="F422" s="17">
        <v>0.16234402216788199</v>
      </c>
    </row>
    <row r="423" spans="1:6" ht="15.5" x14ac:dyDescent="0.3">
      <c r="A423" s="16" t="s">
        <v>563</v>
      </c>
      <c r="B423" s="17" t="s">
        <v>1422</v>
      </c>
      <c r="C423" s="17">
        <v>4</v>
      </c>
      <c r="D423" s="18">
        <v>-6.3977577501139304E-2</v>
      </c>
      <c r="E423" s="18">
        <v>4.5808901393478201E-2</v>
      </c>
      <c r="F423" s="17">
        <v>0.162528203533402</v>
      </c>
    </row>
    <row r="424" spans="1:6" ht="15.5" x14ac:dyDescent="0.3">
      <c r="A424" s="16" t="s">
        <v>644</v>
      </c>
      <c r="B424" s="17" t="s">
        <v>1422</v>
      </c>
      <c r="C424" s="17">
        <v>4</v>
      </c>
      <c r="D424" s="18">
        <v>0.13790609916434399</v>
      </c>
      <c r="E424" s="18">
        <v>9.9066675565653406E-2</v>
      </c>
      <c r="F424" s="17">
        <v>0.16390623841725399</v>
      </c>
    </row>
    <row r="425" spans="1:6" ht="15.5" x14ac:dyDescent="0.3">
      <c r="A425" s="16" t="s">
        <v>113</v>
      </c>
      <c r="B425" s="17" t="s">
        <v>1422</v>
      </c>
      <c r="C425" s="17">
        <v>4</v>
      </c>
      <c r="D425" s="18">
        <v>-6.31130236874414E-2</v>
      </c>
      <c r="E425" s="18">
        <v>4.5452677703833697E-2</v>
      </c>
      <c r="F425" s="17">
        <v>0.16497158487319699</v>
      </c>
    </row>
    <row r="426" spans="1:6" ht="15.5" x14ac:dyDescent="0.3">
      <c r="A426" s="16" t="s">
        <v>346</v>
      </c>
      <c r="B426" s="17" t="s">
        <v>1422</v>
      </c>
      <c r="C426" s="17">
        <v>4</v>
      </c>
      <c r="D426" s="18">
        <v>0.17323332625369101</v>
      </c>
      <c r="E426" s="18">
        <v>0.12491992840761</v>
      </c>
      <c r="F426" s="17">
        <v>0.16551650530279099</v>
      </c>
    </row>
    <row r="427" spans="1:6" ht="15.5" x14ac:dyDescent="0.3">
      <c r="A427" s="16" t="s">
        <v>1391</v>
      </c>
      <c r="B427" s="17" t="s">
        <v>1422</v>
      </c>
      <c r="C427" s="17">
        <v>4</v>
      </c>
      <c r="D427" s="18">
        <v>5.54732260487526E-2</v>
      </c>
      <c r="E427" s="18">
        <v>4.0111885720882999E-2</v>
      </c>
      <c r="F427" s="17">
        <v>0.16667642347914699</v>
      </c>
    </row>
    <row r="428" spans="1:6" ht="15.5" x14ac:dyDescent="0.3">
      <c r="A428" s="16" t="s">
        <v>293</v>
      </c>
      <c r="B428" s="17" t="s">
        <v>1422</v>
      </c>
      <c r="C428" s="17">
        <v>4</v>
      </c>
      <c r="D428" s="18">
        <v>-4.5778487297651202E-2</v>
      </c>
      <c r="E428" s="18">
        <v>3.3302904954502298E-2</v>
      </c>
      <c r="F428" s="17">
        <v>0.169252562561302</v>
      </c>
    </row>
    <row r="429" spans="1:6" ht="15.5" x14ac:dyDescent="0.3">
      <c r="A429" s="16" t="s">
        <v>735</v>
      </c>
      <c r="B429" s="17" t="s">
        <v>1422</v>
      </c>
      <c r="C429" s="17">
        <v>4</v>
      </c>
      <c r="D429" s="18">
        <v>4.95616096424846E-2</v>
      </c>
      <c r="E429" s="18">
        <v>3.6128308914263801E-2</v>
      </c>
      <c r="F429" s="17">
        <v>0.17011885119078901</v>
      </c>
    </row>
    <row r="430" spans="1:6" ht="15.5" x14ac:dyDescent="0.3">
      <c r="A430" s="16" t="s">
        <v>92</v>
      </c>
      <c r="B430" s="17" t="s">
        <v>1422</v>
      </c>
      <c r="C430" s="17">
        <v>4</v>
      </c>
      <c r="D430" s="18">
        <v>5.3226714127534401E-2</v>
      </c>
      <c r="E430" s="18">
        <v>3.9127070235663301E-2</v>
      </c>
      <c r="F430" s="17">
        <v>0.17371754272064199</v>
      </c>
    </row>
    <row r="431" spans="1:6" ht="15.5" x14ac:dyDescent="0.3">
      <c r="A431" s="16" t="s">
        <v>1227</v>
      </c>
      <c r="B431" s="17" t="s">
        <v>1422</v>
      </c>
      <c r="C431" s="17">
        <v>4</v>
      </c>
      <c r="D431" s="18">
        <v>9.0964739566839106E-2</v>
      </c>
      <c r="E431" s="18">
        <v>6.6876552186012503E-2</v>
      </c>
      <c r="F431" s="17">
        <v>0.173770174999133</v>
      </c>
    </row>
    <row r="432" spans="1:6" ht="15.5" x14ac:dyDescent="0.3">
      <c r="A432" s="16" t="s">
        <v>867</v>
      </c>
      <c r="B432" s="17" t="s">
        <v>1422</v>
      </c>
      <c r="C432" s="17">
        <v>3</v>
      </c>
      <c r="D432" s="18">
        <v>-8.8474388400581999E-2</v>
      </c>
      <c r="E432" s="18">
        <v>6.50914540943901E-2</v>
      </c>
      <c r="F432" s="17">
        <v>0.174073078911887</v>
      </c>
    </row>
    <row r="433" spans="1:6" ht="15.5" x14ac:dyDescent="0.3">
      <c r="A433" s="16" t="s">
        <v>926</v>
      </c>
      <c r="B433" s="17" t="s">
        <v>1422</v>
      </c>
      <c r="C433" s="17">
        <v>4</v>
      </c>
      <c r="D433" s="18">
        <v>6.5300732394212205E-2</v>
      </c>
      <c r="E433" s="18">
        <v>4.81050200512467E-2</v>
      </c>
      <c r="F433" s="17">
        <v>0.17463448838130999</v>
      </c>
    </row>
    <row r="434" spans="1:6" ht="15.5" x14ac:dyDescent="0.3">
      <c r="A434" s="16" t="s">
        <v>1263</v>
      </c>
      <c r="B434" s="17" t="s">
        <v>1422</v>
      </c>
      <c r="C434" s="17">
        <v>4</v>
      </c>
      <c r="D434" s="18">
        <v>2.4631033252784401E-2</v>
      </c>
      <c r="E434" s="18">
        <v>1.8164467793281801E-2</v>
      </c>
      <c r="F434" s="17">
        <v>0.17509890661965299</v>
      </c>
    </row>
    <row r="435" spans="1:6" ht="15.5" x14ac:dyDescent="0.3">
      <c r="A435" s="16" t="s">
        <v>19</v>
      </c>
      <c r="B435" s="17" t="s">
        <v>1422</v>
      </c>
      <c r="C435" s="17">
        <v>4</v>
      </c>
      <c r="D435" s="18">
        <v>0.111563886461054</v>
      </c>
      <c r="E435" s="18">
        <v>8.2501148610610003E-2</v>
      </c>
      <c r="F435" s="17">
        <v>0.17628873204278001</v>
      </c>
    </row>
    <row r="436" spans="1:6" ht="15.5" x14ac:dyDescent="0.3">
      <c r="A436" s="16" t="s">
        <v>157</v>
      </c>
      <c r="B436" s="17" t="s">
        <v>1422</v>
      </c>
      <c r="C436" s="17">
        <v>2</v>
      </c>
      <c r="D436" s="18">
        <v>0.101444922068558</v>
      </c>
      <c r="E436" s="18">
        <v>7.5400859491128402E-2</v>
      </c>
      <c r="F436" s="17">
        <v>0.17849350247836199</v>
      </c>
    </row>
    <row r="437" spans="1:6" ht="15.5" x14ac:dyDescent="0.3">
      <c r="A437" s="16" t="s">
        <v>303</v>
      </c>
      <c r="B437" s="17" t="s">
        <v>1422</v>
      </c>
      <c r="C437" s="17">
        <v>4</v>
      </c>
      <c r="D437" s="18">
        <v>7.8883686872058795E-2</v>
      </c>
      <c r="E437" s="18">
        <v>5.8678295407843098E-2</v>
      </c>
      <c r="F437" s="17">
        <v>0.178837875733211</v>
      </c>
    </row>
    <row r="438" spans="1:6" ht="15.5" x14ac:dyDescent="0.3">
      <c r="A438" s="16" t="s">
        <v>127</v>
      </c>
      <c r="B438" s="17" t="s">
        <v>1422</v>
      </c>
      <c r="C438" s="17">
        <v>4</v>
      </c>
      <c r="D438" s="18">
        <v>6.6162533327352904E-2</v>
      </c>
      <c r="E438" s="18">
        <v>4.9231743769769597E-2</v>
      </c>
      <c r="F438" s="17">
        <v>0.17898077283997299</v>
      </c>
    </row>
    <row r="439" spans="1:6" ht="15.5" x14ac:dyDescent="0.3">
      <c r="A439" s="16" t="s">
        <v>830</v>
      </c>
      <c r="B439" s="17" t="s">
        <v>1422</v>
      </c>
      <c r="C439" s="17">
        <v>4</v>
      </c>
      <c r="D439" s="18">
        <v>-5.3281730995723399E-2</v>
      </c>
      <c r="E439" s="18">
        <v>4.0017500051964403E-2</v>
      </c>
      <c r="F439" s="17">
        <v>0.18303744862577501</v>
      </c>
    </row>
    <row r="440" spans="1:6" ht="15.5" x14ac:dyDescent="0.3">
      <c r="A440" s="16" t="s">
        <v>78</v>
      </c>
      <c r="B440" s="17" t="s">
        <v>1422</v>
      </c>
      <c r="C440" s="17">
        <v>4</v>
      </c>
      <c r="D440" s="18">
        <v>-9.53643564147265E-2</v>
      </c>
      <c r="E440" s="18">
        <v>7.17733845854929E-2</v>
      </c>
      <c r="F440" s="17">
        <v>0.183951286105448</v>
      </c>
    </row>
    <row r="441" spans="1:6" ht="15.5" x14ac:dyDescent="0.3">
      <c r="A441" s="16" t="s">
        <v>622</v>
      </c>
      <c r="B441" s="17" t="s">
        <v>1422</v>
      </c>
      <c r="C441" s="17">
        <v>4</v>
      </c>
      <c r="D441" s="18">
        <v>4.8322570000766597E-2</v>
      </c>
      <c r="E441" s="18">
        <v>3.6399896799399499E-2</v>
      </c>
      <c r="F441" s="17">
        <v>0.184327837828586</v>
      </c>
    </row>
    <row r="442" spans="1:6" ht="15.5" x14ac:dyDescent="0.3">
      <c r="A442" s="16" t="s">
        <v>95</v>
      </c>
      <c r="B442" s="17" t="s">
        <v>1422</v>
      </c>
      <c r="C442" s="17">
        <v>4</v>
      </c>
      <c r="D442" s="18">
        <v>-6.1639975310796298E-2</v>
      </c>
      <c r="E442" s="18">
        <v>4.64855999720181E-2</v>
      </c>
      <c r="F442" s="17">
        <v>0.184839200391302</v>
      </c>
    </row>
    <row r="443" spans="1:6" ht="15.5" x14ac:dyDescent="0.3">
      <c r="A443" s="16" t="s">
        <v>630</v>
      </c>
      <c r="B443" s="17" t="s">
        <v>1422</v>
      </c>
      <c r="C443" s="17">
        <v>4</v>
      </c>
      <c r="D443" s="18">
        <v>-0.12238038870559199</v>
      </c>
      <c r="E443" s="18">
        <v>9.2357648288251104E-2</v>
      </c>
      <c r="F443" s="17">
        <v>0.18514779272177601</v>
      </c>
    </row>
    <row r="444" spans="1:6" ht="15.5" x14ac:dyDescent="0.3">
      <c r="A444" s="16" t="s">
        <v>920</v>
      </c>
      <c r="B444" s="17" t="s">
        <v>1422</v>
      </c>
      <c r="C444" s="17">
        <v>3</v>
      </c>
      <c r="D444" s="18">
        <v>-0.109913897872274</v>
      </c>
      <c r="E444" s="18">
        <v>8.3057466074082598E-2</v>
      </c>
      <c r="F444" s="17">
        <v>0.18571981104242799</v>
      </c>
    </row>
    <row r="445" spans="1:6" ht="15.5" x14ac:dyDescent="0.3">
      <c r="A445" s="16" t="s">
        <v>444</v>
      </c>
      <c r="B445" s="17" t="s">
        <v>1422</v>
      </c>
      <c r="C445" s="17">
        <v>4</v>
      </c>
      <c r="D445" s="18">
        <v>5.0663355090399001E-2</v>
      </c>
      <c r="E445" s="18">
        <v>3.8300141090873097E-2</v>
      </c>
      <c r="F445" s="17">
        <v>0.185902518616745</v>
      </c>
    </row>
    <row r="446" spans="1:6" ht="15.5" x14ac:dyDescent="0.3">
      <c r="A446" s="16" t="s">
        <v>18</v>
      </c>
      <c r="B446" s="17" t="s">
        <v>1422</v>
      </c>
      <c r="C446" s="17">
        <v>4</v>
      </c>
      <c r="D446" s="18">
        <v>0.112258191260412</v>
      </c>
      <c r="E446" s="18">
        <v>8.4996471502766499E-2</v>
      </c>
      <c r="F446" s="17">
        <v>0.18658826219009</v>
      </c>
    </row>
    <row r="447" spans="1:6" ht="15.5" x14ac:dyDescent="0.3">
      <c r="A447" s="16" t="s">
        <v>1303</v>
      </c>
      <c r="B447" s="17" t="s">
        <v>1422</v>
      </c>
      <c r="C447" s="17">
        <v>4</v>
      </c>
      <c r="D447" s="18">
        <v>0.18835221165465599</v>
      </c>
      <c r="E447" s="18">
        <v>0.14280221345010799</v>
      </c>
      <c r="F447" s="17">
        <v>0.18717826140376401</v>
      </c>
    </row>
    <row r="448" spans="1:6" ht="15.5" x14ac:dyDescent="0.3">
      <c r="A448" s="16" t="s">
        <v>1071</v>
      </c>
      <c r="B448" s="17" t="s">
        <v>1422</v>
      </c>
      <c r="C448" s="17">
        <v>4</v>
      </c>
      <c r="D448" s="18">
        <v>9.4374520489822603E-2</v>
      </c>
      <c r="E448" s="18">
        <v>7.1613678595591104E-2</v>
      </c>
      <c r="F448" s="17">
        <v>0.187561187335751</v>
      </c>
    </row>
    <row r="449" spans="1:6" ht="15.5" x14ac:dyDescent="0.3">
      <c r="A449" s="16" t="s">
        <v>1234</v>
      </c>
      <c r="B449" s="17" t="s">
        <v>1422</v>
      </c>
      <c r="C449" s="17">
        <v>4</v>
      </c>
      <c r="D449" s="18">
        <v>-2.93246278952463E-2</v>
      </c>
      <c r="E449" s="18">
        <v>2.22790140725206E-2</v>
      </c>
      <c r="F449" s="17">
        <v>0.18809201991452101</v>
      </c>
    </row>
    <row r="450" spans="1:6" ht="15.5" x14ac:dyDescent="0.3">
      <c r="A450" s="16" t="s">
        <v>1166</v>
      </c>
      <c r="B450" s="17" t="s">
        <v>1422</v>
      </c>
      <c r="C450" s="17">
        <v>4</v>
      </c>
      <c r="D450" s="18">
        <v>3.3140939988068698E-2</v>
      </c>
      <c r="E450" s="18">
        <v>2.5245684130890501E-2</v>
      </c>
      <c r="F450" s="17">
        <v>0.189271634182303</v>
      </c>
    </row>
    <row r="451" spans="1:6" ht="15.5" x14ac:dyDescent="0.3">
      <c r="A451" s="16" t="s">
        <v>939</v>
      </c>
      <c r="B451" s="17" t="s">
        <v>1422</v>
      </c>
      <c r="C451" s="17">
        <v>4</v>
      </c>
      <c r="D451" s="18">
        <v>4.7349330261907602E-2</v>
      </c>
      <c r="E451" s="18">
        <v>3.6077501850844303E-2</v>
      </c>
      <c r="F451" s="17">
        <v>0.189373832928528</v>
      </c>
    </row>
    <row r="452" spans="1:6" ht="15.5" x14ac:dyDescent="0.3">
      <c r="A452" s="16" t="s">
        <v>55</v>
      </c>
      <c r="B452" s="17" t="s">
        <v>1422</v>
      </c>
      <c r="C452" s="17">
        <v>4</v>
      </c>
      <c r="D452" s="18">
        <v>3.2674895438477097E-2</v>
      </c>
      <c r="E452" s="18">
        <v>2.4966430547515302E-2</v>
      </c>
      <c r="F452" s="17">
        <v>0.19061797036244399</v>
      </c>
    </row>
    <row r="453" spans="1:6" ht="15.5" x14ac:dyDescent="0.3">
      <c r="A453" s="16" t="s">
        <v>1007</v>
      </c>
      <c r="B453" s="17" t="s">
        <v>1422</v>
      </c>
      <c r="C453" s="17">
        <v>3</v>
      </c>
      <c r="D453" s="18">
        <v>-3.9368290148187303E-2</v>
      </c>
      <c r="E453" s="18">
        <v>3.0133314124236601E-2</v>
      </c>
      <c r="F453" s="17">
        <v>0.19139255756186799</v>
      </c>
    </row>
    <row r="454" spans="1:6" ht="15.5" x14ac:dyDescent="0.3">
      <c r="A454" s="16" t="s">
        <v>600</v>
      </c>
      <c r="B454" s="17" t="s">
        <v>1422</v>
      </c>
      <c r="C454" s="17">
        <v>4</v>
      </c>
      <c r="D454" s="18">
        <v>8.2462117102886905E-3</v>
      </c>
      <c r="E454" s="18">
        <v>6.3174100969234899E-3</v>
      </c>
      <c r="F454" s="17">
        <v>0.191785524948064</v>
      </c>
    </row>
    <row r="455" spans="1:6" ht="15.5" x14ac:dyDescent="0.3">
      <c r="A455" s="16" t="s">
        <v>1324</v>
      </c>
      <c r="B455" s="17" t="s">
        <v>1422</v>
      </c>
      <c r="C455" s="17">
        <v>4</v>
      </c>
      <c r="D455" s="18">
        <v>7.3030656752466894E-2</v>
      </c>
      <c r="E455" s="18">
        <v>5.5985956408145701E-2</v>
      </c>
      <c r="F455" s="17">
        <v>0.19208156068848301</v>
      </c>
    </row>
    <row r="456" spans="1:6" ht="15.5" x14ac:dyDescent="0.3">
      <c r="A456" s="16" t="s">
        <v>214</v>
      </c>
      <c r="B456" s="17" t="s">
        <v>1422</v>
      </c>
      <c r="C456" s="17">
        <v>3</v>
      </c>
      <c r="D456" s="18">
        <v>6.5333563608960601E-2</v>
      </c>
      <c r="E456" s="18">
        <v>5.0390857155070898E-2</v>
      </c>
      <c r="F456" s="17">
        <v>0.19479086349203301</v>
      </c>
    </row>
    <row r="457" spans="1:6" ht="15.5" x14ac:dyDescent="0.3">
      <c r="A457" s="16" t="s">
        <v>629</v>
      </c>
      <c r="B457" s="17" t="s">
        <v>1422</v>
      </c>
      <c r="C457" s="17">
        <v>4</v>
      </c>
      <c r="D457" s="18">
        <v>9.6991944909187403E-2</v>
      </c>
      <c r="E457" s="18">
        <v>7.5057734946489194E-2</v>
      </c>
      <c r="F457" s="17">
        <v>0.19627709904826901</v>
      </c>
    </row>
    <row r="458" spans="1:6" ht="15.5" x14ac:dyDescent="0.3">
      <c r="A458" s="16" t="s">
        <v>773</v>
      </c>
      <c r="B458" s="17" t="s">
        <v>1422</v>
      </c>
      <c r="C458" s="17">
        <v>4</v>
      </c>
      <c r="D458" s="18">
        <v>0.148063248896625</v>
      </c>
      <c r="E458" s="18">
        <v>0.114731424996504</v>
      </c>
      <c r="F458" s="17">
        <v>0.196870020164195</v>
      </c>
    </row>
    <row r="459" spans="1:6" ht="15.5" x14ac:dyDescent="0.3">
      <c r="A459" s="16" t="s">
        <v>1191</v>
      </c>
      <c r="B459" s="17" t="s">
        <v>1422</v>
      </c>
      <c r="C459" s="17">
        <v>4</v>
      </c>
      <c r="D459" s="18">
        <v>0.119690516295408</v>
      </c>
      <c r="E459" s="18">
        <v>9.2763837703531901E-2</v>
      </c>
      <c r="F459" s="17">
        <v>0.19695648238539001</v>
      </c>
    </row>
    <row r="460" spans="1:6" ht="15.5" x14ac:dyDescent="0.3">
      <c r="A460" s="16" t="s">
        <v>770</v>
      </c>
      <c r="B460" s="17" t="s">
        <v>1422</v>
      </c>
      <c r="C460" s="17">
        <v>4</v>
      </c>
      <c r="D460" s="18">
        <v>-0.14330121176584901</v>
      </c>
      <c r="E460" s="18">
        <v>0.111471155806992</v>
      </c>
      <c r="F460" s="17">
        <v>0.19860182457960199</v>
      </c>
    </row>
    <row r="461" spans="1:6" ht="15.5" x14ac:dyDescent="0.3">
      <c r="A461" s="16" t="s">
        <v>665</v>
      </c>
      <c r="B461" s="17" t="s">
        <v>1422</v>
      </c>
      <c r="C461" s="17">
        <v>4</v>
      </c>
      <c r="D461" s="18">
        <v>-6.2687799479992201E-2</v>
      </c>
      <c r="E461" s="18">
        <v>4.8849487895871499E-2</v>
      </c>
      <c r="F461" s="17">
        <v>0.19939235770369401</v>
      </c>
    </row>
    <row r="462" spans="1:6" ht="15.5" x14ac:dyDescent="0.3">
      <c r="A462" s="16" t="s">
        <v>470</v>
      </c>
      <c r="B462" s="17" t="s">
        <v>1422</v>
      </c>
      <c r="C462" s="17">
        <v>4</v>
      </c>
      <c r="D462" s="18">
        <v>-2.80772888263561E-2</v>
      </c>
      <c r="E462" s="18">
        <v>2.1889285550576398E-2</v>
      </c>
      <c r="F462" s="17">
        <v>0.19959876503308899</v>
      </c>
    </row>
    <row r="463" spans="1:6" ht="15.5" x14ac:dyDescent="0.3">
      <c r="A463" s="16" t="s">
        <v>631</v>
      </c>
      <c r="B463" s="17" t="s">
        <v>1422</v>
      </c>
      <c r="C463" s="17">
        <v>4</v>
      </c>
      <c r="D463" s="18">
        <v>3.7103484534941798E-2</v>
      </c>
      <c r="E463" s="18">
        <v>2.89309399533841E-2</v>
      </c>
      <c r="F463" s="17">
        <v>0.199672708859501</v>
      </c>
    </row>
    <row r="464" spans="1:6" ht="15.5" x14ac:dyDescent="0.3">
      <c r="A464" s="16" t="s">
        <v>572</v>
      </c>
      <c r="B464" s="17" t="s">
        <v>1422</v>
      </c>
      <c r="C464" s="17">
        <v>4</v>
      </c>
      <c r="D464" s="18">
        <v>6.5216960949367103E-2</v>
      </c>
      <c r="E464" s="18">
        <v>5.0882868593349298E-2</v>
      </c>
      <c r="F464" s="17">
        <v>0.199945227119532</v>
      </c>
    </row>
    <row r="465" spans="1:6" ht="15.5" x14ac:dyDescent="0.3">
      <c r="A465" s="16" t="s">
        <v>1161</v>
      </c>
      <c r="B465" s="17" t="s">
        <v>1422</v>
      </c>
      <c r="C465" s="17">
        <v>4</v>
      </c>
      <c r="D465" s="18">
        <v>9.7643200835009006E-2</v>
      </c>
      <c r="E465" s="18">
        <v>7.6453818930456899E-2</v>
      </c>
      <c r="F465" s="17">
        <v>0.20154834435483601</v>
      </c>
    </row>
    <row r="466" spans="1:6" ht="15.5" x14ac:dyDescent="0.3">
      <c r="A466" s="16" t="s">
        <v>1207</v>
      </c>
      <c r="B466" s="17" t="s">
        <v>1422</v>
      </c>
      <c r="C466" s="17">
        <v>4</v>
      </c>
      <c r="D466" s="18">
        <v>5.05488974904841E-2</v>
      </c>
      <c r="E466" s="18">
        <v>3.9599581437370197E-2</v>
      </c>
      <c r="F466" s="17">
        <v>0.201778543246141</v>
      </c>
    </row>
    <row r="467" spans="1:6" ht="15.5" x14ac:dyDescent="0.3">
      <c r="A467" s="16" t="s">
        <v>63</v>
      </c>
      <c r="B467" s="17" t="s">
        <v>1422</v>
      </c>
      <c r="C467" s="17">
        <v>4</v>
      </c>
      <c r="D467" s="18">
        <v>2.2775503774084899E-2</v>
      </c>
      <c r="E467" s="18">
        <v>1.7896621905176699E-2</v>
      </c>
      <c r="F467" s="17">
        <v>0.20315480647801701</v>
      </c>
    </row>
    <row r="468" spans="1:6" ht="15.5" x14ac:dyDescent="0.3">
      <c r="A468" s="16" t="s">
        <v>248</v>
      </c>
      <c r="B468" s="17" t="s">
        <v>1422</v>
      </c>
      <c r="C468" s="17">
        <v>3</v>
      </c>
      <c r="D468" s="18">
        <v>0.112080646047597</v>
      </c>
      <c r="E468" s="18">
        <v>8.8370462133783995E-2</v>
      </c>
      <c r="F468" s="17">
        <v>0.204689266004107</v>
      </c>
    </row>
    <row r="469" spans="1:6" ht="15.5" x14ac:dyDescent="0.3">
      <c r="A469" s="16" t="s">
        <v>53</v>
      </c>
      <c r="B469" s="17" t="s">
        <v>1422</v>
      </c>
      <c r="C469" s="17">
        <v>4</v>
      </c>
      <c r="D469" s="18">
        <v>-3.1510042944411003E-2</v>
      </c>
      <c r="E469" s="18">
        <v>2.48700994642309E-2</v>
      </c>
      <c r="F469" s="17">
        <v>0.20516065379280499</v>
      </c>
    </row>
    <row r="470" spans="1:6" ht="15.5" x14ac:dyDescent="0.3">
      <c r="A470" s="16" t="s">
        <v>1035</v>
      </c>
      <c r="B470" s="17" t="s">
        <v>1422</v>
      </c>
      <c r="C470" s="17">
        <v>4</v>
      </c>
      <c r="D470" s="18">
        <v>-0.13012273670041999</v>
      </c>
      <c r="E470" s="18">
        <v>0.102709838574366</v>
      </c>
      <c r="F470" s="17">
        <v>0.20519229447748599</v>
      </c>
    </row>
    <row r="471" spans="1:6" ht="15.5" x14ac:dyDescent="0.3">
      <c r="A471" s="16" t="s">
        <v>448</v>
      </c>
      <c r="B471" s="17" t="s">
        <v>1422</v>
      </c>
      <c r="C471" s="17">
        <v>4</v>
      </c>
      <c r="D471" s="18">
        <v>-7.5850432254023104E-2</v>
      </c>
      <c r="E471" s="18">
        <v>6.0037303519302102E-2</v>
      </c>
      <c r="F471" s="17">
        <v>0.20644963435105401</v>
      </c>
    </row>
    <row r="472" spans="1:6" ht="15.5" x14ac:dyDescent="0.3">
      <c r="A472" s="16" t="s">
        <v>825</v>
      </c>
      <c r="B472" s="17" t="s">
        <v>1422</v>
      </c>
      <c r="C472" s="17">
        <v>4</v>
      </c>
      <c r="D472" s="18">
        <v>-0.15911424969052901</v>
      </c>
      <c r="E472" s="18">
        <v>0.126084744193042</v>
      </c>
      <c r="F472" s="17">
        <v>0.20696219284973799</v>
      </c>
    </row>
    <row r="473" spans="1:6" ht="15.5" x14ac:dyDescent="0.3">
      <c r="A473" s="16" t="s">
        <v>45</v>
      </c>
      <c r="B473" s="17" t="s">
        <v>1422</v>
      </c>
      <c r="C473" s="17">
        <v>4</v>
      </c>
      <c r="D473" s="18">
        <v>0.196681906867339</v>
      </c>
      <c r="E473" s="18">
        <v>0.15599071159205999</v>
      </c>
      <c r="F473" s="17">
        <v>0.20736054339822699</v>
      </c>
    </row>
    <row r="474" spans="1:6" ht="15.5" x14ac:dyDescent="0.3">
      <c r="A474" s="16" t="s">
        <v>139</v>
      </c>
      <c r="B474" s="17" t="s">
        <v>1422</v>
      </c>
      <c r="C474" s="17">
        <v>4</v>
      </c>
      <c r="D474" s="18">
        <v>0.112189284810194</v>
      </c>
      <c r="E474" s="18">
        <v>8.9002562841439301E-2</v>
      </c>
      <c r="F474" s="17">
        <v>0.207482751894116</v>
      </c>
    </row>
    <row r="475" spans="1:6" ht="15.5" x14ac:dyDescent="0.3">
      <c r="A475" s="16" t="s">
        <v>1204</v>
      </c>
      <c r="B475" s="17" t="s">
        <v>1422</v>
      </c>
      <c r="C475" s="17">
        <v>4</v>
      </c>
      <c r="D475" s="18">
        <v>-2.2286574780900001E-2</v>
      </c>
      <c r="E475" s="18">
        <v>1.7681992331606999E-2</v>
      </c>
      <c r="F475" s="17">
        <v>0.20752119376665801</v>
      </c>
    </row>
    <row r="476" spans="1:6" ht="15.5" x14ac:dyDescent="0.3">
      <c r="A476" s="16" t="s">
        <v>361</v>
      </c>
      <c r="B476" s="17" t="s">
        <v>1422</v>
      </c>
      <c r="C476" s="17">
        <v>4</v>
      </c>
      <c r="D476" s="18">
        <v>-8.0510925026858499E-2</v>
      </c>
      <c r="E476" s="18">
        <v>6.3958887231044301E-2</v>
      </c>
      <c r="F476" s="17">
        <v>0.208105530265072</v>
      </c>
    </row>
    <row r="477" spans="1:6" ht="15.5" x14ac:dyDescent="0.3">
      <c r="A477" s="16" t="s">
        <v>672</v>
      </c>
      <c r="B477" s="17" t="s">
        <v>1422</v>
      </c>
      <c r="C477" s="17">
        <v>4</v>
      </c>
      <c r="D477" s="18">
        <v>5.08212475358766E-2</v>
      </c>
      <c r="E477" s="18">
        <v>4.0382920586362399E-2</v>
      </c>
      <c r="F477" s="17">
        <v>0.20821687651629101</v>
      </c>
    </row>
    <row r="478" spans="1:6" ht="15.5" x14ac:dyDescent="0.3">
      <c r="A478" s="16" t="s">
        <v>980</v>
      </c>
      <c r="B478" s="17" t="s">
        <v>1422</v>
      </c>
      <c r="C478" s="17">
        <v>4</v>
      </c>
      <c r="D478" s="18">
        <v>-5.8737728817018896E-3</v>
      </c>
      <c r="E478" s="18">
        <v>4.6742368766620104E-3</v>
      </c>
      <c r="F478" s="17">
        <v>0.208888685210287</v>
      </c>
    </row>
    <row r="479" spans="1:6" ht="15.5" x14ac:dyDescent="0.3">
      <c r="A479" s="16" t="s">
        <v>438</v>
      </c>
      <c r="B479" s="17" t="s">
        <v>1422</v>
      </c>
      <c r="C479" s="17">
        <v>4</v>
      </c>
      <c r="D479" s="18">
        <v>-8.8140477378239199E-2</v>
      </c>
      <c r="E479" s="18">
        <v>7.0160645897372004E-2</v>
      </c>
      <c r="F479" s="17">
        <v>0.209019320465897</v>
      </c>
    </row>
    <row r="480" spans="1:6" ht="15.5" x14ac:dyDescent="0.3">
      <c r="A480" s="16" t="s">
        <v>454</v>
      </c>
      <c r="B480" s="17" t="s">
        <v>1422</v>
      </c>
      <c r="C480" s="17">
        <v>4</v>
      </c>
      <c r="D480" s="18">
        <v>5.7080323958854998E-2</v>
      </c>
      <c r="E480" s="18">
        <v>4.5528479098170802E-2</v>
      </c>
      <c r="F480" s="17">
        <v>0.20994092764206701</v>
      </c>
    </row>
    <row r="481" spans="1:6" ht="15.5" x14ac:dyDescent="0.3">
      <c r="A481" s="16" t="s">
        <v>557</v>
      </c>
      <c r="B481" s="17" t="s">
        <v>1422</v>
      </c>
      <c r="C481" s="17">
        <v>4</v>
      </c>
      <c r="D481" s="18">
        <v>6.3320401856755207E-2</v>
      </c>
      <c r="E481" s="18">
        <v>5.0742970300761102E-2</v>
      </c>
      <c r="F481" s="17">
        <v>0.21208031789501899</v>
      </c>
    </row>
    <row r="482" spans="1:6" ht="15.5" x14ac:dyDescent="0.3">
      <c r="A482" s="16" t="s">
        <v>890</v>
      </c>
      <c r="B482" s="17" t="s">
        <v>1422</v>
      </c>
      <c r="C482" s="17">
        <v>4</v>
      </c>
      <c r="D482" s="18">
        <v>0.11990822804813001</v>
      </c>
      <c r="E482" s="18">
        <v>9.6169396872044496E-2</v>
      </c>
      <c r="F482" s="17">
        <v>0.21245473180895699</v>
      </c>
    </row>
    <row r="483" spans="1:6" ht="15.5" x14ac:dyDescent="0.3">
      <c r="A483" s="16" t="s">
        <v>424</v>
      </c>
      <c r="B483" s="17" t="s">
        <v>1422</v>
      </c>
      <c r="C483" s="17">
        <v>4</v>
      </c>
      <c r="D483" s="18">
        <v>-0.10832017511499401</v>
      </c>
      <c r="E483" s="18">
        <v>8.6896848136420596E-2</v>
      </c>
      <c r="F483" s="17">
        <v>0.21256715079431199</v>
      </c>
    </row>
    <row r="484" spans="1:6" ht="15.5" x14ac:dyDescent="0.3">
      <c r="A484" s="16" t="s">
        <v>447</v>
      </c>
      <c r="B484" s="17" t="s">
        <v>1422</v>
      </c>
      <c r="C484" s="17">
        <v>4</v>
      </c>
      <c r="D484" s="18">
        <v>0.16393862308414101</v>
      </c>
      <c r="E484" s="18">
        <v>0.13154447474686001</v>
      </c>
      <c r="F484" s="17">
        <v>0.21266894110537099</v>
      </c>
    </row>
    <row r="485" spans="1:6" ht="15.5" x14ac:dyDescent="0.3">
      <c r="A485" s="16" t="s">
        <v>664</v>
      </c>
      <c r="B485" s="17" t="s">
        <v>1422</v>
      </c>
      <c r="C485" s="17">
        <v>4</v>
      </c>
      <c r="D485" s="18">
        <v>-0.151921113830605</v>
      </c>
      <c r="E485" s="18">
        <v>0.122082739080277</v>
      </c>
      <c r="F485" s="17">
        <v>0.21334830514235301</v>
      </c>
    </row>
    <row r="486" spans="1:6" ht="15.5" x14ac:dyDescent="0.3">
      <c r="A486" s="16" t="s">
        <v>1373</v>
      </c>
      <c r="B486" s="17" t="s">
        <v>1422</v>
      </c>
      <c r="C486" s="17">
        <v>4</v>
      </c>
      <c r="D486" s="18">
        <v>0.14204549733421701</v>
      </c>
      <c r="E486" s="18">
        <v>0.11451599835185799</v>
      </c>
      <c r="F486" s="17">
        <v>0.21482795564236201</v>
      </c>
    </row>
    <row r="487" spans="1:6" ht="15.5" x14ac:dyDescent="0.3">
      <c r="A487" s="16" t="s">
        <v>1273</v>
      </c>
      <c r="B487" s="17" t="s">
        <v>1422</v>
      </c>
      <c r="C487" s="17">
        <v>4</v>
      </c>
      <c r="D487" s="18">
        <v>3.2121285583936801E-2</v>
      </c>
      <c r="E487" s="18">
        <v>2.5925209416405502E-2</v>
      </c>
      <c r="F487" s="17">
        <v>0.215346196345094</v>
      </c>
    </row>
    <row r="488" spans="1:6" ht="15.5" x14ac:dyDescent="0.3">
      <c r="A488" s="16" t="s">
        <v>176</v>
      </c>
      <c r="B488" s="17" t="s">
        <v>1422</v>
      </c>
      <c r="C488" s="17">
        <v>4</v>
      </c>
      <c r="D488" s="18">
        <v>5.7260901820094599E-2</v>
      </c>
      <c r="E488" s="18">
        <v>4.6250146912948598E-2</v>
      </c>
      <c r="F488" s="17">
        <v>0.21569024732960199</v>
      </c>
    </row>
    <row r="489" spans="1:6" ht="15.5" x14ac:dyDescent="0.3">
      <c r="A489" s="16" t="s">
        <v>1198</v>
      </c>
      <c r="B489" s="17" t="s">
        <v>1422</v>
      </c>
      <c r="C489" s="17">
        <v>4</v>
      </c>
      <c r="D489" s="18">
        <v>1.7612977010575199E-2</v>
      </c>
      <c r="E489" s="18">
        <v>1.42676825887937E-2</v>
      </c>
      <c r="F489" s="17">
        <v>0.217029100928642</v>
      </c>
    </row>
    <row r="490" spans="1:6" ht="15.5" x14ac:dyDescent="0.3">
      <c r="A490" s="16" t="s">
        <v>678</v>
      </c>
      <c r="B490" s="17" t="s">
        <v>1422</v>
      </c>
      <c r="C490" s="17">
        <v>4</v>
      </c>
      <c r="D490" s="18">
        <v>-5.01818331288678E-2</v>
      </c>
      <c r="E490" s="18">
        <v>4.1020943238704699E-2</v>
      </c>
      <c r="F490" s="17">
        <v>0.221208001498955</v>
      </c>
    </row>
    <row r="491" spans="1:6" ht="15.5" x14ac:dyDescent="0.3">
      <c r="A491" s="16" t="s">
        <v>159</v>
      </c>
      <c r="B491" s="17" t="s">
        <v>1422</v>
      </c>
      <c r="C491" s="17">
        <v>4</v>
      </c>
      <c r="D491" s="18">
        <v>6.40857346488624E-2</v>
      </c>
      <c r="E491" s="18">
        <v>5.2410579248127399E-2</v>
      </c>
      <c r="F491" s="17">
        <v>0.22141909768849399</v>
      </c>
    </row>
    <row r="492" spans="1:6" ht="15.5" x14ac:dyDescent="0.3">
      <c r="A492" s="16" t="s">
        <v>186</v>
      </c>
      <c r="B492" s="17" t="s">
        <v>1422</v>
      </c>
      <c r="C492" s="17">
        <v>4</v>
      </c>
      <c r="D492" s="18">
        <v>0.146797632864266</v>
      </c>
      <c r="E492" s="18">
        <v>0.12020184052687</v>
      </c>
      <c r="F492" s="17">
        <v>0.22198780385025901</v>
      </c>
    </row>
    <row r="493" spans="1:6" ht="15.5" x14ac:dyDescent="0.3">
      <c r="A493" s="16" t="s">
        <v>536</v>
      </c>
      <c r="B493" s="17" t="s">
        <v>1422</v>
      </c>
      <c r="C493" s="17">
        <v>4</v>
      </c>
      <c r="D493" s="18">
        <v>3.6951279576762197E-2</v>
      </c>
      <c r="E493" s="18">
        <v>3.0288335181557501E-2</v>
      </c>
      <c r="F493" s="17">
        <v>0.22247099955458999</v>
      </c>
    </row>
    <row r="494" spans="1:6" ht="15.5" x14ac:dyDescent="0.3">
      <c r="A494" s="16" t="s">
        <v>1278</v>
      </c>
      <c r="B494" s="17" t="s">
        <v>1422</v>
      </c>
      <c r="C494" s="17">
        <v>4</v>
      </c>
      <c r="D494" s="18">
        <v>-8.9849421081031805E-2</v>
      </c>
      <c r="E494" s="18">
        <v>7.3737349817260406E-2</v>
      </c>
      <c r="F494" s="17">
        <v>0.22303165388073101</v>
      </c>
    </row>
    <row r="495" spans="1:6" ht="15.5" x14ac:dyDescent="0.3">
      <c r="A495" s="16" t="s">
        <v>137</v>
      </c>
      <c r="B495" s="17" t="s">
        <v>1422</v>
      </c>
      <c r="C495" s="17">
        <v>4</v>
      </c>
      <c r="D495" s="18">
        <v>-4.2102068577173003E-2</v>
      </c>
      <c r="E495" s="18">
        <v>3.47306411409452E-2</v>
      </c>
      <c r="F495" s="17">
        <v>0.22541836250699701</v>
      </c>
    </row>
    <row r="496" spans="1:6" ht="15.5" x14ac:dyDescent="0.3">
      <c r="A496" s="16" t="s">
        <v>948</v>
      </c>
      <c r="B496" s="17" t="s">
        <v>1422</v>
      </c>
      <c r="C496" s="17">
        <v>4</v>
      </c>
      <c r="D496" s="18">
        <v>2.4634359180339599E-2</v>
      </c>
      <c r="E496" s="18">
        <v>2.0326672770837901E-2</v>
      </c>
      <c r="F496" s="17">
        <v>0.22554191470737001</v>
      </c>
    </row>
    <row r="497" spans="1:6" ht="15.5" x14ac:dyDescent="0.3">
      <c r="A497" s="16" t="s">
        <v>728</v>
      </c>
      <c r="B497" s="17" t="s">
        <v>1422</v>
      </c>
      <c r="C497" s="17">
        <v>4</v>
      </c>
      <c r="D497" s="18">
        <v>-6.5132173343162694E-2</v>
      </c>
      <c r="E497" s="18">
        <v>5.3800323899855597E-2</v>
      </c>
      <c r="F497" s="17">
        <v>0.22603804499348901</v>
      </c>
    </row>
    <row r="498" spans="1:6" ht="15.5" x14ac:dyDescent="0.3">
      <c r="A498" s="16" t="s">
        <v>590</v>
      </c>
      <c r="B498" s="17" t="s">
        <v>1422</v>
      </c>
      <c r="C498" s="17">
        <v>4</v>
      </c>
      <c r="D498" s="18">
        <v>-0.32097631792000503</v>
      </c>
      <c r="E498" s="18">
        <v>0.26531526595480898</v>
      </c>
      <c r="F498" s="17">
        <v>0.22635867091218501</v>
      </c>
    </row>
    <row r="499" spans="1:6" ht="15.5" x14ac:dyDescent="0.3">
      <c r="A499" s="16" t="s">
        <v>1069</v>
      </c>
      <c r="B499" s="17" t="s">
        <v>1422</v>
      </c>
      <c r="C499" s="17">
        <v>4</v>
      </c>
      <c r="D499" s="18">
        <v>2.3044387769683799E-2</v>
      </c>
      <c r="E499" s="18">
        <v>1.9065768584999698E-2</v>
      </c>
      <c r="F499" s="17">
        <v>0.22678632035839699</v>
      </c>
    </row>
    <row r="500" spans="1:6" ht="15.5" x14ac:dyDescent="0.3">
      <c r="A500" s="16" t="s">
        <v>227</v>
      </c>
      <c r="B500" s="17" t="s">
        <v>1422</v>
      </c>
      <c r="C500" s="17">
        <v>4</v>
      </c>
      <c r="D500" s="18">
        <v>7.9524860147559703E-2</v>
      </c>
      <c r="E500" s="18">
        <v>6.5826467878173298E-2</v>
      </c>
      <c r="F500" s="17">
        <v>0.22700935886508899</v>
      </c>
    </row>
    <row r="501" spans="1:6" ht="15.5" x14ac:dyDescent="0.3">
      <c r="A501" s="16" t="s">
        <v>434</v>
      </c>
      <c r="B501" s="17" t="s">
        <v>1422</v>
      </c>
      <c r="C501" s="17">
        <v>3</v>
      </c>
      <c r="D501" s="18">
        <v>-3.6377887513408501E-2</v>
      </c>
      <c r="E501" s="18">
        <v>3.0132742890905201E-2</v>
      </c>
      <c r="F501" s="17">
        <v>0.227334172283017</v>
      </c>
    </row>
    <row r="502" spans="1:6" ht="15.5" x14ac:dyDescent="0.3">
      <c r="A502" s="16" t="s">
        <v>191</v>
      </c>
      <c r="B502" s="17" t="s">
        <v>1422</v>
      </c>
      <c r="C502" s="17">
        <v>4</v>
      </c>
      <c r="D502" s="18">
        <v>-3.7029916941841802E-2</v>
      </c>
      <c r="E502" s="18">
        <v>3.0709923572048398E-2</v>
      </c>
      <c r="F502" s="17">
        <v>0.22789598316232401</v>
      </c>
    </row>
    <row r="503" spans="1:6" ht="15.5" x14ac:dyDescent="0.3">
      <c r="A503" s="16" t="s">
        <v>560</v>
      </c>
      <c r="B503" s="17" t="s">
        <v>1422</v>
      </c>
      <c r="C503" s="17">
        <v>4</v>
      </c>
      <c r="D503" s="18">
        <v>-0.154998758038081</v>
      </c>
      <c r="E503" s="18">
        <v>0.12905058098028399</v>
      </c>
      <c r="F503" s="17">
        <v>0.229724118948988</v>
      </c>
    </row>
    <row r="504" spans="1:6" ht="15.5" x14ac:dyDescent="0.3">
      <c r="A504" s="16" t="s">
        <v>1250</v>
      </c>
      <c r="B504" s="17" t="s">
        <v>1422</v>
      </c>
      <c r="C504" s="17">
        <v>4</v>
      </c>
      <c r="D504" s="18">
        <v>0.14594339689515601</v>
      </c>
      <c r="E504" s="18">
        <v>0.122087142040345</v>
      </c>
      <c r="F504" s="17">
        <v>0.231929418886587</v>
      </c>
    </row>
    <row r="505" spans="1:6" ht="15.5" x14ac:dyDescent="0.3">
      <c r="A505" s="16" t="s">
        <v>1392</v>
      </c>
      <c r="B505" s="17" t="s">
        <v>1422</v>
      </c>
      <c r="C505" s="17">
        <v>4</v>
      </c>
      <c r="D505" s="18">
        <v>8.4370704208457797E-2</v>
      </c>
      <c r="E505" s="18">
        <v>7.0840979538535298E-2</v>
      </c>
      <c r="F505" s="17">
        <v>0.23365858579253901</v>
      </c>
    </row>
    <row r="506" spans="1:6" ht="15.5" x14ac:dyDescent="0.3">
      <c r="A506" s="16" t="s">
        <v>1030</v>
      </c>
      <c r="B506" s="17" t="s">
        <v>1422</v>
      </c>
      <c r="C506" s="17">
        <v>4</v>
      </c>
      <c r="D506" s="18">
        <v>6.2567679519181699E-2</v>
      </c>
      <c r="E506" s="18">
        <v>5.2570568783271897E-2</v>
      </c>
      <c r="F506" s="17">
        <v>0.23398133343778801</v>
      </c>
    </row>
    <row r="507" spans="1:6" ht="15.5" x14ac:dyDescent="0.3">
      <c r="A507" s="16" t="s">
        <v>1031</v>
      </c>
      <c r="B507" s="17" t="s">
        <v>1422</v>
      </c>
      <c r="C507" s="17">
        <v>3</v>
      </c>
      <c r="D507" s="18">
        <v>0.131944497271859</v>
      </c>
      <c r="E507" s="18">
        <v>0.110916592007012</v>
      </c>
      <c r="F507" s="17">
        <v>0.23421031307472001</v>
      </c>
    </row>
    <row r="508" spans="1:6" ht="15.5" x14ac:dyDescent="0.3">
      <c r="A508" s="16" t="s">
        <v>864</v>
      </c>
      <c r="B508" s="17" t="s">
        <v>1422</v>
      </c>
      <c r="C508" s="17">
        <v>4</v>
      </c>
      <c r="D508" s="18">
        <v>-7.5438500454211202E-2</v>
      </c>
      <c r="E508" s="18">
        <v>6.4036368482260506E-2</v>
      </c>
      <c r="F508" s="17">
        <v>0.23877383135115501</v>
      </c>
    </row>
    <row r="509" spans="1:6" ht="15.5" x14ac:dyDescent="0.3">
      <c r="A509" s="16" t="s">
        <v>1042</v>
      </c>
      <c r="B509" s="17" t="s">
        <v>1422</v>
      </c>
      <c r="C509" s="17">
        <v>4</v>
      </c>
      <c r="D509" s="18">
        <v>0.112299573110292</v>
      </c>
      <c r="E509" s="18">
        <v>9.5384429681557303E-2</v>
      </c>
      <c r="F509" s="17">
        <v>0.23906121344128101</v>
      </c>
    </row>
    <row r="510" spans="1:6" ht="15.5" x14ac:dyDescent="0.3">
      <c r="A510" s="16" t="s">
        <v>481</v>
      </c>
      <c r="B510" s="17" t="s">
        <v>1422</v>
      </c>
      <c r="C510" s="17">
        <v>4</v>
      </c>
      <c r="D510" s="18">
        <v>-9.1727151850201097E-2</v>
      </c>
      <c r="E510" s="18">
        <v>7.7967188806682006E-2</v>
      </c>
      <c r="F510" s="17">
        <v>0.23940151372180599</v>
      </c>
    </row>
    <row r="511" spans="1:6" ht="15.5" x14ac:dyDescent="0.3">
      <c r="A511" s="16" t="s">
        <v>1045</v>
      </c>
      <c r="B511" s="17" t="s">
        <v>1422</v>
      </c>
      <c r="C511" s="17">
        <v>4</v>
      </c>
      <c r="D511" s="18">
        <v>-0.114971198645079</v>
      </c>
      <c r="E511" s="18">
        <v>9.7863171346984398E-2</v>
      </c>
      <c r="F511" s="17">
        <v>0.24006842282447299</v>
      </c>
    </row>
    <row r="512" spans="1:6" ht="15.5" x14ac:dyDescent="0.3">
      <c r="A512" s="16" t="s">
        <v>580</v>
      </c>
      <c r="B512" s="17" t="s">
        <v>1422</v>
      </c>
      <c r="C512" s="17">
        <v>4</v>
      </c>
      <c r="D512" s="18">
        <v>5.9023582997864199E-2</v>
      </c>
      <c r="E512" s="18">
        <v>5.0266090921918201E-2</v>
      </c>
      <c r="F512" s="17">
        <v>0.24030585188833001</v>
      </c>
    </row>
    <row r="513" spans="1:6" ht="15.5" x14ac:dyDescent="0.3">
      <c r="A513" s="16" t="s">
        <v>905</v>
      </c>
      <c r="B513" s="17" t="s">
        <v>1422</v>
      </c>
      <c r="C513" s="17">
        <v>4</v>
      </c>
      <c r="D513" s="18">
        <v>2.5107848436899598E-2</v>
      </c>
      <c r="E513" s="18">
        <v>2.1497560205816699E-2</v>
      </c>
      <c r="F513" s="17">
        <v>0.24283119361982999</v>
      </c>
    </row>
    <row r="514" spans="1:6" ht="15.5" x14ac:dyDescent="0.3">
      <c r="A514" s="16" t="s">
        <v>1145</v>
      </c>
      <c r="B514" s="17" t="s">
        <v>1422</v>
      </c>
      <c r="C514" s="17">
        <v>4</v>
      </c>
      <c r="D514" s="18">
        <v>2.6167911773368701E-2</v>
      </c>
      <c r="E514" s="18">
        <v>2.24334974978589E-2</v>
      </c>
      <c r="F514" s="17">
        <v>0.243426093189862</v>
      </c>
    </row>
    <row r="515" spans="1:6" ht="15.5" x14ac:dyDescent="0.3">
      <c r="A515" s="16" t="s">
        <v>439</v>
      </c>
      <c r="B515" s="17" t="s">
        <v>1422</v>
      </c>
      <c r="C515" s="17">
        <v>4</v>
      </c>
      <c r="D515" s="18">
        <v>7.2911769976086796E-2</v>
      </c>
      <c r="E515" s="18">
        <v>6.2522488264001405E-2</v>
      </c>
      <c r="F515" s="17">
        <v>0.24354623759552099</v>
      </c>
    </row>
    <row r="516" spans="1:6" ht="15.5" x14ac:dyDescent="0.3">
      <c r="A516" s="16" t="s">
        <v>912</v>
      </c>
      <c r="B516" s="17" t="s">
        <v>1422</v>
      </c>
      <c r="C516" s="17">
        <v>4</v>
      </c>
      <c r="D516" s="18">
        <v>-4.62485170543534E-2</v>
      </c>
      <c r="E516" s="18">
        <v>3.9723235750471299E-2</v>
      </c>
      <c r="F516" s="17">
        <v>0.24431516736560999</v>
      </c>
    </row>
    <row r="517" spans="1:6" ht="15.5" x14ac:dyDescent="0.3">
      <c r="A517" s="16" t="s">
        <v>941</v>
      </c>
      <c r="B517" s="17" t="s">
        <v>1422</v>
      </c>
      <c r="C517" s="17">
        <v>4</v>
      </c>
      <c r="D517" s="18">
        <v>-8.8999846564220206E-2</v>
      </c>
      <c r="E517" s="18">
        <v>7.6650752847437206E-2</v>
      </c>
      <c r="F517" s="17">
        <v>0.245597747161267</v>
      </c>
    </row>
    <row r="518" spans="1:6" ht="15.5" x14ac:dyDescent="0.3">
      <c r="A518" s="16" t="s">
        <v>1219</v>
      </c>
      <c r="B518" s="17" t="s">
        <v>1422</v>
      </c>
      <c r="C518" s="17">
        <v>4</v>
      </c>
      <c r="D518" s="18">
        <v>-7.0733735608778603E-2</v>
      </c>
      <c r="E518" s="18">
        <v>6.0941162514977103E-2</v>
      </c>
      <c r="F518" s="17">
        <v>0.245768405966549</v>
      </c>
    </row>
    <row r="519" spans="1:6" ht="15.5" x14ac:dyDescent="0.3">
      <c r="A519" s="16" t="s">
        <v>1241</v>
      </c>
      <c r="B519" s="17" t="s">
        <v>1422</v>
      </c>
      <c r="C519" s="17">
        <v>4</v>
      </c>
      <c r="D519" s="18">
        <v>-0.109117994735466</v>
      </c>
      <c r="E519" s="18">
        <v>9.4058448686684601E-2</v>
      </c>
      <c r="F519" s="17">
        <v>0.24600468185833799</v>
      </c>
    </row>
    <row r="520" spans="1:6" ht="15.5" x14ac:dyDescent="0.3">
      <c r="A520" s="16" t="s">
        <v>789</v>
      </c>
      <c r="B520" s="17" t="s">
        <v>1422</v>
      </c>
      <c r="C520" s="17">
        <v>4</v>
      </c>
      <c r="D520" s="18">
        <v>7.8783714189284995E-2</v>
      </c>
      <c r="E520" s="18">
        <v>6.7956389829217298E-2</v>
      </c>
      <c r="F520" s="17">
        <v>0.24632270047768401</v>
      </c>
    </row>
    <row r="521" spans="1:6" ht="15.5" x14ac:dyDescent="0.3">
      <c r="A521" s="16" t="s">
        <v>824</v>
      </c>
      <c r="B521" s="17" t="s">
        <v>1422</v>
      </c>
      <c r="C521" s="17">
        <v>4</v>
      </c>
      <c r="D521" s="18">
        <v>-2.55392410007424E-2</v>
      </c>
      <c r="E521" s="18">
        <v>2.2038495860474398E-2</v>
      </c>
      <c r="F521" s="17">
        <v>0.24651862620216999</v>
      </c>
    </row>
    <row r="522" spans="1:6" ht="15.5" x14ac:dyDescent="0.3">
      <c r="A522" s="16" t="s">
        <v>1375</v>
      </c>
      <c r="B522" s="17" t="s">
        <v>1422</v>
      </c>
      <c r="C522" s="17">
        <v>4</v>
      </c>
      <c r="D522" s="18">
        <v>-0.14159215952570001</v>
      </c>
      <c r="E522" s="18">
        <v>0.12245063188124</v>
      </c>
      <c r="F522" s="17">
        <v>0.24755014079982099</v>
      </c>
    </row>
    <row r="523" spans="1:6" ht="15.5" x14ac:dyDescent="0.3">
      <c r="A523" s="16" t="s">
        <v>1238</v>
      </c>
      <c r="B523" s="17" t="s">
        <v>1422</v>
      </c>
      <c r="C523" s="17">
        <v>4</v>
      </c>
      <c r="D523" s="18">
        <v>2.61328909865794E-2</v>
      </c>
      <c r="E523" s="18">
        <v>2.26655984146448E-2</v>
      </c>
      <c r="F523" s="17">
        <v>0.248920235692348</v>
      </c>
    </row>
    <row r="524" spans="1:6" ht="15.5" x14ac:dyDescent="0.3">
      <c r="A524" s="16" t="s">
        <v>1287</v>
      </c>
      <c r="B524" s="17" t="s">
        <v>1422</v>
      </c>
      <c r="C524" s="17">
        <v>4</v>
      </c>
      <c r="D524" s="18">
        <v>-8.8271680801380203E-2</v>
      </c>
      <c r="E524" s="18">
        <v>7.6599879378766694E-2</v>
      </c>
      <c r="F524" s="17">
        <v>0.24916757364825301</v>
      </c>
    </row>
    <row r="525" spans="1:6" ht="15.5" x14ac:dyDescent="0.3">
      <c r="A525" s="16" t="s">
        <v>421</v>
      </c>
      <c r="B525" s="17" t="s">
        <v>1422</v>
      </c>
      <c r="C525" s="17">
        <v>4</v>
      </c>
      <c r="D525" s="18">
        <v>-8.8712120737691705E-2</v>
      </c>
      <c r="E525" s="18">
        <v>7.7101253767004996E-2</v>
      </c>
      <c r="F525" s="17">
        <v>0.24989993908052399</v>
      </c>
    </row>
    <row r="526" spans="1:6" ht="15.5" x14ac:dyDescent="0.3">
      <c r="A526" s="16" t="s">
        <v>91</v>
      </c>
      <c r="B526" s="17" t="s">
        <v>1422</v>
      </c>
      <c r="C526" s="17">
        <v>4</v>
      </c>
      <c r="D526" s="18">
        <v>-5.0258277758172397E-2</v>
      </c>
      <c r="E526" s="18">
        <v>4.3724128958041501E-2</v>
      </c>
      <c r="F526" s="17">
        <v>0.25037445307562101</v>
      </c>
    </row>
    <row r="527" spans="1:6" ht="15.5" x14ac:dyDescent="0.3">
      <c r="A527" s="16" t="s">
        <v>1159</v>
      </c>
      <c r="B527" s="17" t="s">
        <v>1422</v>
      </c>
      <c r="C527" s="17">
        <v>4</v>
      </c>
      <c r="D527" s="18">
        <v>-3.8817897526042699E-2</v>
      </c>
      <c r="E527" s="18">
        <v>3.3787292691852898E-2</v>
      </c>
      <c r="F527" s="17">
        <v>0.25060116066179899</v>
      </c>
    </row>
    <row r="528" spans="1:6" ht="15.5" x14ac:dyDescent="0.3">
      <c r="A528" s="16" t="s">
        <v>1329</v>
      </c>
      <c r="B528" s="17" t="s">
        <v>1422</v>
      </c>
      <c r="C528" s="17">
        <v>4</v>
      </c>
      <c r="D528" s="18">
        <v>-0.20275390485078901</v>
      </c>
      <c r="E528" s="18">
        <v>0.17673220987623001</v>
      </c>
      <c r="F528" s="17">
        <v>0.25128327536446199</v>
      </c>
    </row>
    <row r="529" spans="1:6" ht="15.5" x14ac:dyDescent="0.3">
      <c r="A529" s="16" t="s">
        <v>897</v>
      </c>
      <c r="B529" s="17" t="s">
        <v>1422</v>
      </c>
      <c r="C529" s="17">
        <v>4</v>
      </c>
      <c r="D529" s="18">
        <v>0.14166692517092999</v>
      </c>
      <c r="E529" s="18">
        <v>0.12373712793557</v>
      </c>
      <c r="F529" s="17">
        <v>0.25224962174486898</v>
      </c>
    </row>
    <row r="530" spans="1:6" ht="15.5" x14ac:dyDescent="0.3">
      <c r="A530" s="16" t="s">
        <v>763</v>
      </c>
      <c r="B530" s="17" t="s">
        <v>1422</v>
      </c>
      <c r="C530" s="17">
        <v>4</v>
      </c>
      <c r="D530" s="18">
        <v>2.2647785899527099E-2</v>
      </c>
      <c r="E530" s="18">
        <v>1.9907065964944098E-2</v>
      </c>
      <c r="F530" s="17">
        <v>0.25525590934458298</v>
      </c>
    </row>
    <row r="531" spans="1:6" ht="15.5" x14ac:dyDescent="0.3">
      <c r="A531" s="16" t="s">
        <v>742</v>
      </c>
      <c r="B531" s="17" t="s">
        <v>1422</v>
      </c>
      <c r="C531" s="17">
        <v>4</v>
      </c>
      <c r="D531" s="18">
        <v>1.8315199433892902E-2</v>
      </c>
      <c r="E531" s="18">
        <v>1.6122062887878E-2</v>
      </c>
      <c r="F531" s="17">
        <v>0.25594265059322302</v>
      </c>
    </row>
    <row r="532" spans="1:6" ht="15.5" x14ac:dyDescent="0.3">
      <c r="A532" s="16" t="s">
        <v>376</v>
      </c>
      <c r="B532" s="17" t="s">
        <v>1422</v>
      </c>
      <c r="C532" s="17">
        <v>4</v>
      </c>
      <c r="D532" s="18">
        <v>-4.84889725795489E-2</v>
      </c>
      <c r="E532" s="18">
        <v>4.2699054238570899E-2</v>
      </c>
      <c r="F532" s="17">
        <v>0.25612472876917097</v>
      </c>
    </row>
    <row r="533" spans="1:6" ht="15.5" x14ac:dyDescent="0.3">
      <c r="A533" s="16" t="s">
        <v>860</v>
      </c>
      <c r="B533" s="17" t="s">
        <v>1422</v>
      </c>
      <c r="C533" s="17">
        <v>4</v>
      </c>
      <c r="D533" s="18">
        <v>-7.0217007509834603E-2</v>
      </c>
      <c r="E533" s="18">
        <v>6.18472581740716E-2</v>
      </c>
      <c r="F533" s="17">
        <v>0.256237348614342</v>
      </c>
    </row>
    <row r="534" spans="1:6" ht="15.5" x14ac:dyDescent="0.3">
      <c r="A534" s="16" t="s">
        <v>852</v>
      </c>
      <c r="B534" s="17" t="s">
        <v>1422</v>
      </c>
      <c r="C534" s="17">
        <v>4</v>
      </c>
      <c r="D534" s="18">
        <v>-8.24822643906786E-2</v>
      </c>
      <c r="E534" s="18">
        <v>7.2653912130124995E-2</v>
      </c>
      <c r="F534" s="17">
        <v>0.25625956996777</v>
      </c>
    </row>
    <row r="535" spans="1:6" ht="15.5" x14ac:dyDescent="0.3">
      <c r="A535" s="16" t="s">
        <v>615</v>
      </c>
      <c r="B535" s="17" t="s">
        <v>1422</v>
      </c>
      <c r="C535" s="17">
        <v>4</v>
      </c>
      <c r="D535" s="18">
        <v>3.41075951695924E-2</v>
      </c>
      <c r="E535" s="18">
        <v>3.0048706123495601E-2</v>
      </c>
      <c r="F535" s="17">
        <v>0.25634305784756001</v>
      </c>
    </row>
    <row r="536" spans="1:6" ht="15.5" x14ac:dyDescent="0.3">
      <c r="A536" s="16" t="s">
        <v>330</v>
      </c>
      <c r="B536" s="17" t="s">
        <v>1422</v>
      </c>
      <c r="C536" s="17">
        <v>4</v>
      </c>
      <c r="D536" s="18">
        <v>-0.18011208141084301</v>
      </c>
      <c r="E536" s="18">
        <v>0.15901753281549699</v>
      </c>
      <c r="F536" s="17">
        <v>0.25735895654338298</v>
      </c>
    </row>
    <row r="537" spans="1:6" ht="15.5" x14ac:dyDescent="0.3">
      <c r="A537" s="16" t="s">
        <v>468</v>
      </c>
      <c r="B537" s="17" t="s">
        <v>1422</v>
      </c>
      <c r="C537" s="17">
        <v>4</v>
      </c>
      <c r="D537" s="18">
        <v>0.16658761817515999</v>
      </c>
      <c r="E537" s="18">
        <v>0.14732319178858699</v>
      </c>
      <c r="F537" s="17">
        <v>0.25815484589200099</v>
      </c>
    </row>
    <row r="538" spans="1:6" ht="15.5" x14ac:dyDescent="0.3">
      <c r="A538" s="16" t="s">
        <v>967</v>
      </c>
      <c r="B538" s="17" t="s">
        <v>1422</v>
      </c>
      <c r="C538" s="17">
        <v>4</v>
      </c>
      <c r="D538" s="18">
        <v>-7.6670190580385003E-2</v>
      </c>
      <c r="E538" s="18">
        <v>6.8220321431372799E-2</v>
      </c>
      <c r="F538" s="17">
        <v>0.26107180002859298</v>
      </c>
    </row>
    <row r="539" spans="1:6" ht="15.5" x14ac:dyDescent="0.3">
      <c r="A539" s="16" t="s">
        <v>143</v>
      </c>
      <c r="B539" s="17" t="s">
        <v>1422</v>
      </c>
      <c r="C539" s="17">
        <v>4</v>
      </c>
      <c r="D539" s="18">
        <v>-0.12473880071983599</v>
      </c>
      <c r="E539" s="18">
        <v>0.111012854727451</v>
      </c>
      <c r="F539" s="17">
        <v>0.26116456918188402</v>
      </c>
    </row>
    <row r="540" spans="1:6" ht="15.5" x14ac:dyDescent="0.3">
      <c r="A540" s="16" t="s">
        <v>36</v>
      </c>
      <c r="B540" s="17" t="s">
        <v>1422</v>
      </c>
      <c r="C540" s="17">
        <v>4</v>
      </c>
      <c r="D540" s="18">
        <v>-6.1051529172161598E-2</v>
      </c>
      <c r="E540" s="18">
        <v>5.4372153846883597E-2</v>
      </c>
      <c r="F540" s="17">
        <v>0.26150311033873702</v>
      </c>
    </row>
    <row r="541" spans="1:6" ht="15.5" x14ac:dyDescent="0.3">
      <c r="A541" s="16" t="s">
        <v>215</v>
      </c>
      <c r="B541" s="17" t="s">
        <v>1422</v>
      </c>
      <c r="C541" s="17">
        <v>4</v>
      </c>
      <c r="D541" s="18">
        <v>0.235794263712236</v>
      </c>
      <c r="E541" s="18">
        <v>0.21028153448678599</v>
      </c>
      <c r="F541" s="17">
        <v>0.26214889608483</v>
      </c>
    </row>
    <row r="542" spans="1:6" ht="15.5" x14ac:dyDescent="0.3">
      <c r="A542" s="16" t="s">
        <v>966</v>
      </c>
      <c r="B542" s="17" t="s">
        <v>1422</v>
      </c>
      <c r="C542" s="17">
        <v>4</v>
      </c>
      <c r="D542" s="18">
        <v>-8.0227165332436498E-2</v>
      </c>
      <c r="E542" s="18">
        <v>7.2023446289445597E-2</v>
      </c>
      <c r="F542" s="17">
        <v>0.26532060902593901</v>
      </c>
    </row>
    <row r="543" spans="1:6" ht="15.5" x14ac:dyDescent="0.3">
      <c r="A543" s="16" t="s">
        <v>1144</v>
      </c>
      <c r="B543" s="17" t="s">
        <v>1422</v>
      </c>
      <c r="C543" s="17">
        <v>4</v>
      </c>
      <c r="D543" s="18">
        <v>0.12630023578552499</v>
      </c>
      <c r="E543" s="18">
        <v>0.113535581840529</v>
      </c>
      <c r="F543" s="17">
        <v>0.26595388532447001</v>
      </c>
    </row>
    <row r="544" spans="1:6" ht="15.5" x14ac:dyDescent="0.3">
      <c r="A544" s="16" t="s">
        <v>393</v>
      </c>
      <c r="B544" s="17" t="s">
        <v>1422</v>
      </c>
      <c r="C544" s="17">
        <v>4</v>
      </c>
      <c r="D544" s="18">
        <v>0.10174568205456699</v>
      </c>
      <c r="E544" s="18">
        <v>9.1507978063168002E-2</v>
      </c>
      <c r="F544" s="17">
        <v>0.26619072920244702</v>
      </c>
    </row>
    <row r="545" spans="1:6" ht="15.5" x14ac:dyDescent="0.3">
      <c r="A545" s="16" t="s">
        <v>568</v>
      </c>
      <c r="B545" s="17" t="s">
        <v>1422</v>
      </c>
      <c r="C545" s="17">
        <v>4</v>
      </c>
      <c r="D545" s="18">
        <v>7.4361156713335902E-2</v>
      </c>
      <c r="E545" s="18">
        <v>6.6953956889268099E-2</v>
      </c>
      <c r="F545" s="17">
        <v>0.26672710661673499</v>
      </c>
    </row>
    <row r="546" spans="1:6" ht="15.5" x14ac:dyDescent="0.3">
      <c r="A546" s="16" t="s">
        <v>453</v>
      </c>
      <c r="B546" s="17" t="s">
        <v>1422</v>
      </c>
      <c r="C546" s="17">
        <v>4</v>
      </c>
      <c r="D546" s="18">
        <v>2.0337626483771701E-2</v>
      </c>
      <c r="E546" s="18">
        <v>1.8314571186711301E-2</v>
      </c>
      <c r="F546" s="17">
        <v>0.26680020267212901</v>
      </c>
    </row>
    <row r="547" spans="1:6" ht="15.5" x14ac:dyDescent="0.3">
      <c r="A547" s="16" t="s">
        <v>99</v>
      </c>
      <c r="B547" s="17" t="s">
        <v>1422</v>
      </c>
      <c r="C547" s="17">
        <v>3</v>
      </c>
      <c r="D547" s="18">
        <v>6.2800083611792998E-2</v>
      </c>
      <c r="E547" s="18">
        <v>5.6572118525478603E-2</v>
      </c>
      <c r="F547" s="17">
        <v>0.26696069868630501</v>
      </c>
    </row>
    <row r="548" spans="1:6" ht="15.5" x14ac:dyDescent="0.3">
      <c r="A548" s="16" t="s">
        <v>1343</v>
      </c>
      <c r="B548" s="17" t="s">
        <v>1422</v>
      </c>
      <c r="C548" s="17">
        <v>4</v>
      </c>
      <c r="D548" s="18">
        <v>7.7706601115915902E-2</v>
      </c>
      <c r="E548" s="18">
        <v>7.0093145820391098E-2</v>
      </c>
      <c r="F548" s="17">
        <v>0.26759452950780699</v>
      </c>
    </row>
    <row r="549" spans="1:6" ht="15.5" x14ac:dyDescent="0.3">
      <c r="A549" s="16" t="s">
        <v>75</v>
      </c>
      <c r="B549" s="17" t="s">
        <v>1422</v>
      </c>
      <c r="C549" s="17">
        <v>4</v>
      </c>
      <c r="D549" s="18">
        <v>0.14110585058407199</v>
      </c>
      <c r="E549" s="18">
        <v>0.12749399232547901</v>
      </c>
      <c r="F549" s="17">
        <v>0.26839567252840701</v>
      </c>
    </row>
    <row r="550" spans="1:6" ht="15.5" x14ac:dyDescent="0.3">
      <c r="A550" s="16" t="s">
        <v>461</v>
      </c>
      <c r="B550" s="17" t="s">
        <v>1422</v>
      </c>
      <c r="C550" s="17">
        <v>4</v>
      </c>
      <c r="D550" s="18">
        <v>-0.13191775271727901</v>
      </c>
      <c r="E550" s="18">
        <v>0.11932556600359</v>
      </c>
      <c r="F550" s="17">
        <v>0.26893087450455</v>
      </c>
    </row>
    <row r="551" spans="1:6" ht="15.5" x14ac:dyDescent="0.3">
      <c r="A551" s="16" t="s">
        <v>876</v>
      </c>
      <c r="B551" s="17" t="s">
        <v>1422</v>
      </c>
      <c r="C551" s="17">
        <v>4</v>
      </c>
      <c r="D551" s="18">
        <v>-6.6486199196076304E-2</v>
      </c>
      <c r="E551" s="18">
        <v>6.0145585371634197E-2</v>
      </c>
      <c r="F551" s="17">
        <v>0.268977164708396</v>
      </c>
    </row>
    <row r="552" spans="1:6" ht="15.5" x14ac:dyDescent="0.3">
      <c r="A552" s="16" t="s">
        <v>767</v>
      </c>
      <c r="B552" s="17" t="s">
        <v>1422</v>
      </c>
      <c r="C552" s="17">
        <v>4</v>
      </c>
      <c r="D552" s="18">
        <v>-0.114992021482538</v>
      </c>
      <c r="E552" s="18">
        <v>0.104118407043623</v>
      </c>
      <c r="F552" s="17">
        <v>0.26940444941016201</v>
      </c>
    </row>
    <row r="553" spans="1:6" ht="15.5" x14ac:dyDescent="0.3">
      <c r="A553" s="16" t="s">
        <v>314</v>
      </c>
      <c r="B553" s="17" t="s">
        <v>1422</v>
      </c>
      <c r="C553" s="17">
        <v>2</v>
      </c>
      <c r="D553" s="18">
        <v>5.3992156730943298E-2</v>
      </c>
      <c r="E553" s="18">
        <v>4.8905979808221998E-2</v>
      </c>
      <c r="F553" s="17">
        <v>0.26959353663145702</v>
      </c>
    </row>
    <row r="554" spans="1:6" ht="15.5" x14ac:dyDescent="0.3">
      <c r="A554" s="16" t="s">
        <v>1011</v>
      </c>
      <c r="B554" s="17" t="s">
        <v>1422</v>
      </c>
      <c r="C554" s="17">
        <v>4</v>
      </c>
      <c r="D554" s="18">
        <v>3.0395489286975701E-2</v>
      </c>
      <c r="E554" s="18">
        <v>2.7556019797710999E-2</v>
      </c>
      <c r="F554" s="17">
        <v>0.270008262965926</v>
      </c>
    </row>
    <row r="555" spans="1:6" ht="15.5" x14ac:dyDescent="0.3">
      <c r="A555" s="16" t="s">
        <v>417</v>
      </c>
      <c r="B555" s="17" t="s">
        <v>1422</v>
      </c>
      <c r="C555" s="17">
        <v>4</v>
      </c>
      <c r="D555" s="18">
        <v>0.13029174516866701</v>
      </c>
      <c r="E555" s="18">
        <v>0.118273343963058</v>
      </c>
      <c r="F555" s="17">
        <v>0.27062888075202601</v>
      </c>
    </row>
    <row r="556" spans="1:6" ht="15.5" x14ac:dyDescent="0.3">
      <c r="A556" s="16" t="s">
        <v>250</v>
      </c>
      <c r="B556" s="17" t="s">
        <v>1422</v>
      </c>
      <c r="C556" s="17">
        <v>4</v>
      </c>
      <c r="D556" s="18">
        <v>6.0143154678463297E-2</v>
      </c>
      <c r="E556" s="18">
        <v>5.4868544622735702E-2</v>
      </c>
      <c r="F556" s="17">
        <v>0.27302111520696098</v>
      </c>
    </row>
    <row r="557" spans="1:6" ht="15.5" x14ac:dyDescent="0.3">
      <c r="A557" s="16" t="s">
        <v>1093</v>
      </c>
      <c r="B557" s="17" t="s">
        <v>1422</v>
      </c>
      <c r="C557" s="17">
        <v>3</v>
      </c>
      <c r="D557" s="18">
        <v>9.36346052376167E-2</v>
      </c>
      <c r="E557" s="18">
        <v>8.5431193800959607E-2</v>
      </c>
      <c r="F557" s="17">
        <v>0.27306844336618602</v>
      </c>
    </row>
    <row r="558" spans="1:6" ht="15.5" x14ac:dyDescent="0.3">
      <c r="A558" s="16" t="s">
        <v>908</v>
      </c>
      <c r="B558" s="17" t="s">
        <v>1422</v>
      </c>
      <c r="C558" s="17">
        <v>4</v>
      </c>
      <c r="D558" s="18">
        <v>3.90404844001499E-2</v>
      </c>
      <c r="E558" s="18">
        <v>3.57124260507794E-2</v>
      </c>
      <c r="F558" s="17">
        <v>0.274310173275088</v>
      </c>
    </row>
    <row r="559" spans="1:6" ht="15.5" x14ac:dyDescent="0.3">
      <c r="A559" s="16" t="s">
        <v>362</v>
      </c>
      <c r="B559" s="17" t="s">
        <v>1422</v>
      </c>
      <c r="C559" s="17">
        <v>4</v>
      </c>
      <c r="D559" s="18">
        <v>1.9914874955618899E-2</v>
      </c>
      <c r="E559" s="18">
        <v>1.82278552833408E-2</v>
      </c>
      <c r="F559" s="17">
        <v>0.27459066287927703</v>
      </c>
    </row>
    <row r="560" spans="1:6" ht="15.5" x14ac:dyDescent="0.3">
      <c r="A560" s="16" t="s">
        <v>1255</v>
      </c>
      <c r="B560" s="17" t="s">
        <v>1422</v>
      </c>
      <c r="C560" s="17">
        <v>4</v>
      </c>
      <c r="D560" s="18">
        <v>8.3336498429185404E-2</v>
      </c>
      <c r="E560" s="18">
        <v>7.6431803564712603E-2</v>
      </c>
      <c r="F560" s="17">
        <v>0.27556429007219901</v>
      </c>
    </row>
    <row r="561" spans="1:6" ht="15.5" x14ac:dyDescent="0.3">
      <c r="A561" s="16" t="s">
        <v>291</v>
      </c>
      <c r="B561" s="17" t="s">
        <v>1422</v>
      </c>
      <c r="C561" s="17">
        <v>4</v>
      </c>
      <c r="D561" s="18">
        <v>-0.10853469411746</v>
      </c>
      <c r="E561" s="18">
        <v>9.9657618631696504E-2</v>
      </c>
      <c r="F561" s="17">
        <v>0.27612048994032201</v>
      </c>
    </row>
    <row r="562" spans="1:6" ht="15.5" x14ac:dyDescent="0.3">
      <c r="A562" s="16" t="s">
        <v>316</v>
      </c>
      <c r="B562" s="17" t="s">
        <v>1422</v>
      </c>
      <c r="C562" s="17">
        <v>4</v>
      </c>
      <c r="D562" s="18">
        <v>6.08711407041852E-2</v>
      </c>
      <c r="E562" s="18">
        <v>5.5916038129347798E-2</v>
      </c>
      <c r="F562" s="17">
        <v>0.27632288772604002</v>
      </c>
    </row>
    <row r="563" spans="1:6" ht="15.5" x14ac:dyDescent="0.3">
      <c r="A563" s="16" t="s">
        <v>204</v>
      </c>
      <c r="B563" s="17" t="s">
        <v>1422</v>
      </c>
      <c r="C563" s="17">
        <v>4</v>
      </c>
      <c r="D563" s="18">
        <v>-0.12533223606963101</v>
      </c>
      <c r="E563" s="18">
        <v>0.11516889859017999</v>
      </c>
      <c r="F563" s="17">
        <v>0.27648597497869098</v>
      </c>
    </row>
    <row r="564" spans="1:6" ht="15.5" x14ac:dyDescent="0.3">
      <c r="A564" s="16" t="s">
        <v>310</v>
      </c>
      <c r="B564" s="17" t="s">
        <v>1422</v>
      </c>
      <c r="C564" s="17">
        <v>4</v>
      </c>
      <c r="D564" s="18">
        <v>-4.8119928604825897E-2</v>
      </c>
      <c r="E564" s="18">
        <v>4.4336644499175397E-2</v>
      </c>
      <c r="F564" s="17">
        <v>0.277775141580417</v>
      </c>
    </row>
    <row r="565" spans="1:6" ht="15.5" x14ac:dyDescent="0.3">
      <c r="A565" s="16" t="s">
        <v>1021</v>
      </c>
      <c r="B565" s="17" t="s">
        <v>1422</v>
      </c>
      <c r="C565" s="17">
        <v>4</v>
      </c>
      <c r="D565" s="18">
        <v>0.17933266787646401</v>
      </c>
      <c r="E565" s="18">
        <v>0.16602120434256301</v>
      </c>
      <c r="F565" s="17">
        <v>0.28006234547752401</v>
      </c>
    </row>
    <row r="566" spans="1:6" ht="15.5" x14ac:dyDescent="0.3">
      <c r="A566" s="16" t="s">
        <v>1152</v>
      </c>
      <c r="B566" s="17" t="s">
        <v>1422</v>
      </c>
      <c r="C566" s="17">
        <v>4</v>
      </c>
      <c r="D566" s="18">
        <v>3.2410034260723801E-2</v>
      </c>
      <c r="E566" s="18">
        <v>3.010856809687E-2</v>
      </c>
      <c r="F566" s="17">
        <v>0.28173100791127997</v>
      </c>
    </row>
    <row r="567" spans="1:6" ht="15.5" x14ac:dyDescent="0.3">
      <c r="A567" s="16" t="s">
        <v>410</v>
      </c>
      <c r="B567" s="17" t="s">
        <v>1422</v>
      </c>
      <c r="C567" s="17">
        <v>3</v>
      </c>
      <c r="D567" s="18">
        <v>0.31886598609098099</v>
      </c>
      <c r="E567" s="18">
        <v>0.29697470787835001</v>
      </c>
      <c r="F567" s="17">
        <v>0.28295075697809102</v>
      </c>
    </row>
    <row r="568" spans="1:6" ht="15.5" x14ac:dyDescent="0.3">
      <c r="A568" s="16" t="s">
        <v>1297</v>
      </c>
      <c r="B568" s="17" t="s">
        <v>1422</v>
      </c>
      <c r="C568" s="17">
        <v>4</v>
      </c>
      <c r="D568" s="18">
        <v>-2.0620389552881001E-2</v>
      </c>
      <c r="E568" s="18">
        <v>1.92714105090716E-2</v>
      </c>
      <c r="F568" s="17">
        <v>0.284619768651583</v>
      </c>
    </row>
    <row r="569" spans="1:6" ht="15.5" x14ac:dyDescent="0.3">
      <c r="A569" s="16" t="s">
        <v>823</v>
      </c>
      <c r="B569" s="17" t="s">
        <v>1422</v>
      </c>
      <c r="C569" s="17">
        <v>4</v>
      </c>
      <c r="D569" s="18">
        <v>-0.108465441125299</v>
      </c>
      <c r="E569" s="18">
        <v>0.10139187238503</v>
      </c>
      <c r="F569" s="17">
        <v>0.28472525664989001</v>
      </c>
    </row>
    <row r="570" spans="1:6" ht="15.5" x14ac:dyDescent="0.3">
      <c r="A570" s="16" t="s">
        <v>663</v>
      </c>
      <c r="B570" s="17" t="s">
        <v>1422</v>
      </c>
      <c r="C570" s="17">
        <v>4</v>
      </c>
      <c r="D570" s="18">
        <v>8.6960918274001694E-2</v>
      </c>
      <c r="E570" s="18">
        <v>8.1423708148604501E-2</v>
      </c>
      <c r="F570" s="17">
        <v>0.28551830706068099</v>
      </c>
    </row>
    <row r="571" spans="1:6" ht="15.5" x14ac:dyDescent="0.3">
      <c r="A571" s="16" t="s">
        <v>875</v>
      </c>
      <c r="B571" s="17" t="s">
        <v>1422</v>
      </c>
      <c r="C571" s="17">
        <v>4</v>
      </c>
      <c r="D571" s="18">
        <v>-7.8640517218232703E-2</v>
      </c>
      <c r="E571" s="18">
        <v>7.3645188288359503E-2</v>
      </c>
      <c r="F571" s="17">
        <v>0.28559735111430901</v>
      </c>
    </row>
    <row r="572" spans="1:6" ht="15.5" x14ac:dyDescent="0.3">
      <c r="A572" s="16" t="s">
        <v>645</v>
      </c>
      <c r="B572" s="17" t="s">
        <v>1422</v>
      </c>
      <c r="C572" s="17">
        <v>4</v>
      </c>
      <c r="D572" s="18">
        <v>-0.131687094686816</v>
      </c>
      <c r="E572" s="18">
        <v>0.123570146988649</v>
      </c>
      <c r="F572" s="17">
        <v>0.286565172829643</v>
      </c>
    </row>
    <row r="573" spans="1:6" ht="15.5" x14ac:dyDescent="0.3">
      <c r="A573" s="16" t="s">
        <v>423</v>
      </c>
      <c r="B573" s="17" t="s">
        <v>1422</v>
      </c>
      <c r="C573" s="17">
        <v>4</v>
      </c>
      <c r="D573" s="18">
        <v>-4.4847391333488799E-2</v>
      </c>
      <c r="E573" s="18">
        <v>4.2102170531122002E-2</v>
      </c>
      <c r="F573" s="17">
        <v>0.286783721961541</v>
      </c>
    </row>
    <row r="574" spans="1:6" ht="15.5" x14ac:dyDescent="0.3">
      <c r="A574" s="16" t="s">
        <v>1135</v>
      </c>
      <c r="B574" s="17" t="s">
        <v>1422</v>
      </c>
      <c r="C574" s="17">
        <v>4</v>
      </c>
      <c r="D574" s="18">
        <v>-7.2312223245461701E-2</v>
      </c>
      <c r="E574" s="18">
        <v>6.8225537486092197E-2</v>
      </c>
      <c r="F574" s="17">
        <v>0.28919025529200398</v>
      </c>
    </row>
    <row r="575" spans="1:6" ht="15.5" x14ac:dyDescent="0.3">
      <c r="A575" s="16" t="s">
        <v>516</v>
      </c>
      <c r="B575" s="17" t="s">
        <v>1422</v>
      </c>
      <c r="C575" s="17">
        <v>4</v>
      </c>
      <c r="D575" s="18">
        <v>0.14702753330486501</v>
      </c>
      <c r="E575" s="18">
        <v>0.13938689185876099</v>
      </c>
      <c r="F575" s="17">
        <v>0.29150945407468198</v>
      </c>
    </row>
    <row r="576" spans="1:6" ht="15.5" x14ac:dyDescent="0.3">
      <c r="A576" s="16" t="s">
        <v>1115</v>
      </c>
      <c r="B576" s="17" t="s">
        <v>1422</v>
      </c>
      <c r="C576" s="17">
        <v>4</v>
      </c>
      <c r="D576" s="18">
        <v>3.8520560328011398E-2</v>
      </c>
      <c r="E576" s="18">
        <v>3.6568892319123102E-2</v>
      </c>
      <c r="F576" s="17">
        <v>0.292171620667943</v>
      </c>
    </row>
    <row r="577" spans="1:6" ht="15.5" x14ac:dyDescent="0.3">
      <c r="A577" s="16" t="s">
        <v>352</v>
      </c>
      <c r="B577" s="17" t="s">
        <v>1422</v>
      </c>
      <c r="C577" s="17">
        <v>4</v>
      </c>
      <c r="D577" s="18">
        <v>-4.2795186686595703E-2</v>
      </c>
      <c r="E577" s="18">
        <v>4.0668504345101102E-2</v>
      </c>
      <c r="F577" s="17">
        <v>0.292665094417625</v>
      </c>
    </row>
    <row r="578" spans="1:6" ht="15.5" x14ac:dyDescent="0.3">
      <c r="A578" s="16" t="s">
        <v>1248</v>
      </c>
      <c r="B578" s="17" t="s">
        <v>1422</v>
      </c>
      <c r="C578" s="17">
        <v>4</v>
      </c>
      <c r="D578" s="18">
        <v>3.1302119610501097E-2</v>
      </c>
      <c r="E578" s="18">
        <v>2.9828948896744301E-2</v>
      </c>
      <c r="F578" s="17">
        <v>0.29399990917918001</v>
      </c>
    </row>
    <row r="579" spans="1:6" ht="15.5" x14ac:dyDescent="0.3">
      <c r="A579" s="16" t="s">
        <v>1024</v>
      </c>
      <c r="B579" s="17" t="s">
        <v>1422</v>
      </c>
      <c r="C579" s="17">
        <v>4</v>
      </c>
      <c r="D579" s="18">
        <v>9.9783788755040695E-2</v>
      </c>
      <c r="E579" s="18">
        <v>9.5506122822656705E-2</v>
      </c>
      <c r="F579" s="17">
        <v>0.29612029571317799</v>
      </c>
    </row>
    <row r="580" spans="1:6" ht="15.5" x14ac:dyDescent="0.3">
      <c r="A580" s="16" t="s">
        <v>993</v>
      </c>
      <c r="B580" s="17" t="s">
        <v>1422</v>
      </c>
      <c r="C580" s="17">
        <v>4</v>
      </c>
      <c r="D580" s="18">
        <v>-7.7092789922266702E-2</v>
      </c>
      <c r="E580" s="18">
        <v>7.39112302331347E-2</v>
      </c>
      <c r="F580" s="17">
        <v>0.29692713353203998</v>
      </c>
    </row>
    <row r="581" spans="1:6" ht="15.5" x14ac:dyDescent="0.3">
      <c r="A581" s="16" t="s">
        <v>845</v>
      </c>
      <c r="B581" s="17" t="s">
        <v>1422</v>
      </c>
      <c r="C581" s="17">
        <v>4</v>
      </c>
      <c r="D581" s="18">
        <v>6.4955793174339901E-2</v>
      </c>
      <c r="E581" s="18">
        <v>6.2350094014410801E-2</v>
      </c>
      <c r="F581" s="17">
        <v>0.29750839148596198</v>
      </c>
    </row>
    <row r="582" spans="1:6" ht="15.5" x14ac:dyDescent="0.3">
      <c r="A582" s="16" t="s">
        <v>1339</v>
      </c>
      <c r="B582" s="17" t="s">
        <v>1422</v>
      </c>
      <c r="C582" s="17">
        <v>4</v>
      </c>
      <c r="D582" s="18">
        <v>2.79360418142303E-2</v>
      </c>
      <c r="E582" s="18">
        <v>2.68183593684653E-2</v>
      </c>
      <c r="F582" s="17">
        <v>0.29756191103009</v>
      </c>
    </row>
    <row r="583" spans="1:6" ht="15.5" x14ac:dyDescent="0.3">
      <c r="A583" s="16" t="s">
        <v>794</v>
      </c>
      <c r="B583" s="17" t="s">
        <v>1422</v>
      </c>
      <c r="C583" s="17">
        <v>4</v>
      </c>
      <c r="D583" s="18">
        <v>-2.72722886785331E-2</v>
      </c>
      <c r="E583" s="18">
        <v>2.6202704628415601E-2</v>
      </c>
      <c r="F583" s="17">
        <v>0.297959279421873</v>
      </c>
    </row>
    <row r="584" spans="1:6" ht="15.5" x14ac:dyDescent="0.3">
      <c r="A584" s="16" t="s">
        <v>1386</v>
      </c>
      <c r="B584" s="17" t="s">
        <v>1422</v>
      </c>
      <c r="C584" s="17">
        <v>4</v>
      </c>
      <c r="D584" s="18">
        <v>-0.116566439180485</v>
      </c>
      <c r="E584" s="18">
        <v>0.112154306130548</v>
      </c>
      <c r="F584" s="17">
        <v>0.29864670988048497</v>
      </c>
    </row>
    <row r="585" spans="1:6" ht="15.5" x14ac:dyDescent="0.3">
      <c r="A585" s="16" t="s">
        <v>194</v>
      </c>
      <c r="B585" s="17" t="s">
        <v>1422</v>
      </c>
      <c r="C585" s="17">
        <v>4</v>
      </c>
      <c r="D585" s="18">
        <v>7.1078216479159698E-2</v>
      </c>
      <c r="E585" s="18">
        <v>6.8393123816409898E-2</v>
      </c>
      <c r="F585" s="17">
        <v>0.29868397785991802</v>
      </c>
    </row>
    <row r="586" spans="1:6" ht="15.5" x14ac:dyDescent="0.3">
      <c r="A586" s="16" t="s">
        <v>1408</v>
      </c>
      <c r="B586" s="17" t="s">
        <v>1422</v>
      </c>
      <c r="C586" s="17">
        <v>4</v>
      </c>
      <c r="D586" s="18">
        <v>8.8259306647601302E-2</v>
      </c>
      <c r="E586" s="18">
        <v>8.5091773211167093E-2</v>
      </c>
      <c r="F586" s="17">
        <v>0.29963105238361298</v>
      </c>
    </row>
    <row r="587" spans="1:6" ht="15.5" x14ac:dyDescent="0.3">
      <c r="A587" s="16" t="s">
        <v>329</v>
      </c>
      <c r="B587" s="17" t="s">
        <v>1422</v>
      </c>
      <c r="C587" s="17">
        <v>4</v>
      </c>
      <c r="D587" s="18">
        <v>0.15466361442058699</v>
      </c>
      <c r="E587" s="18">
        <v>0.149247498765784</v>
      </c>
      <c r="F587" s="17">
        <v>0.30006710773586598</v>
      </c>
    </row>
    <row r="588" spans="1:6" ht="15.5" x14ac:dyDescent="0.3">
      <c r="A588" s="16" t="s">
        <v>1276</v>
      </c>
      <c r="B588" s="17" t="s">
        <v>1422</v>
      </c>
      <c r="C588" s="17">
        <v>4</v>
      </c>
      <c r="D588" s="18">
        <v>3.2200458457074102E-2</v>
      </c>
      <c r="E588" s="18">
        <v>3.1215004813464502E-2</v>
      </c>
      <c r="F588" s="17">
        <v>0.302273661174632</v>
      </c>
    </row>
    <row r="589" spans="1:6" ht="15.5" x14ac:dyDescent="0.3">
      <c r="A589" s="16" t="s">
        <v>877</v>
      </c>
      <c r="B589" s="17" t="s">
        <v>1422</v>
      </c>
      <c r="C589" s="17">
        <v>4</v>
      </c>
      <c r="D589" s="18">
        <v>9.1649146716458393E-2</v>
      </c>
      <c r="E589" s="18">
        <v>8.8860654558300098E-2</v>
      </c>
      <c r="F589" s="17">
        <v>0.30236241954844301</v>
      </c>
    </row>
    <row r="590" spans="1:6" ht="15.5" x14ac:dyDescent="0.3">
      <c r="A590" s="16" t="s">
        <v>1104</v>
      </c>
      <c r="B590" s="17" t="s">
        <v>1422</v>
      </c>
      <c r="C590" s="17">
        <v>4</v>
      </c>
      <c r="D590" s="18">
        <v>-7.5107006150068503E-2</v>
      </c>
      <c r="E590" s="18">
        <v>7.2836158060019196E-2</v>
      </c>
      <c r="F590" s="17">
        <v>0.30245759775389902</v>
      </c>
    </row>
    <row r="591" spans="1:6" ht="15.5" x14ac:dyDescent="0.3">
      <c r="A591" s="16" t="s">
        <v>961</v>
      </c>
      <c r="B591" s="17" t="s">
        <v>1422</v>
      </c>
      <c r="C591" s="17">
        <v>4</v>
      </c>
      <c r="D591" s="18">
        <v>0.10111676033663899</v>
      </c>
      <c r="E591" s="18">
        <v>9.8260227105651202E-2</v>
      </c>
      <c r="F591" s="17">
        <v>0.30344626377161599</v>
      </c>
    </row>
    <row r="592" spans="1:6" ht="15.5" x14ac:dyDescent="0.3">
      <c r="A592" s="16" t="s">
        <v>349</v>
      </c>
      <c r="B592" s="17" t="s">
        <v>1422</v>
      </c>
      <c r="C592" s="17">
        <v>4</v>
      </c>
      <c r="D592" s="18">
        <v>3.8673800018585502E-2</v>
      </c>
      <c r="E592" s="18">
        <v>3.76075774027037E-2</v>
      </c>
      <c r="F592" s="17">
        <v>0.30378462157504799</v>
      </c>
    </row>
    <row r="593" spans="1:6" ht="15.5" x14ac:dyDescent="0.3">
      <c r="A593" s="16" t="s">
        <v>811</v>
      </c>
      <c r="B593" s="17" t="s">
        <v>1422</v>
      </c>
      <c r="C593" s="17">
        <v>4</v>
      </c>
      <c r="D593" s="18">
        <v>4.9842175150564098E-2</v>
      </c>
      <c r="E593" s="18">
        <v>4.8560688046979397E-2</v>
      </c>
      <c r="F593" s="17">
        <v>0.30470807553241203</v>
      </c>
    </row>
    <row r="594" spans="1:6" ht="15.5" x14ac:dyDescent="0.3">
      <c r="A594" s="16" t="s">
        <v>1267</v>
      </c>
      <c r="B594" s="17" t="s">
        <v>1422</v>
      </c>
      <c r="C594" s="17">
        <v>4</v>
      </c>
      <c r="D594" s="18">
        <v>0.15568414609967901</v>
      </c>
      <c r="E594" s="18">
        <v>0.152087461306913</v>
      </c>
      <c r="F594" s="17">
        <v>0.30600119031669198</v>
      </c>
    </row>
    <row r="595" spans="1:6" ht="15.5" x14ac:dyDescent="0.3">
      <c r="A595" s="16" t="s">
        <v>743</v>
      </c>
      <c r="B595" s="17" t="s">
        <v>1422</v>
      </c>
      <c r="C595" s="17">
        <v>4</v>
      </c>
      <c r="D595" s="18">
        <v>-4.7240086495513998E-2</v>
      </c>
      <c r="E595" s="18">
        <v>4.61888385099187E-2</v>
      </c>
      <c r="F595" s="17">
        <v>0.30642143697893198</v>
      </c>
    </row>
    <row r="596" spans="1:6" ht="15.5" x14ac:dyDescent="0.3">
      <c r="A596" s="16" t="s">
        <v>457</v>
      </c>
      <c r="B596" s="17" t="s">
        <v>1422</v>
      </c>
      <c r="C596" s="17">
        <v>4</v>
      </c>
      <c r="D596" s="18">
        <v>-5.61570022532486E-2</v>
      </c>
      <c r="E596" s="18">
        <v>5.5010832513834998E-2</v>
      </c>
      <c r="F596" s="17">
        <v>0.30733245498100198</v>
      </c>
    </row>
    <row r="597" spans="1:6" ht="15.5" x14ac:dyDescent="0.3">
      <c r="A597" s="16" t="s">
        <v>927</v>
      </c>
      <c r="B597" s="17" t="s">
        <v>1422</v>
      </c>
      <c r="C597" s="17">
        <v>4</v>
      </c>
      <c r="D597" s="18">
        <v>-7.7121105361103906E-2</v>
      </c>
      <c r="E597" s="18">
        <v>7.5666394329251693E-2</v>
      </c>
      <c r="F597" s="17">
        <v>0.30809600623260902</v>
      </c>
    </row>
    <row r="598" spans="1:6" ht="15.5" x14ac:dyDescent="0.3">
      <c r="A598" s="16" t="s">
        <v>551</v>
      </c>
      <c r="B598" s="17" t="s">
        <v>1422</v>
      </c>
      <c r="C598" s="17">
        <v>4</v>
      </c>
      <c r="D598" s="18">
        <v>-0.116049562057258</v>
      </c>
      <c r="E598" s="18">
        <v>0.113898707233217</v>
      </c>
      <c r="F598" s="17">
        <v>0.30825807537479399</v>
      </c>
    </row>
    <row r="599" spans="1:6" ht="15.5" x14ac:dyDescent="0.3">
      <c r="A599" s="16" t="s">
        <v>540</v>
      </c>
      <c r="B599" s="17" t="s">
        <v>1422</v>
      </c>
      <c r="C599" s="17">
        <v>4</v>
      </c>
      <c r="D599" s="18">
        <v>-2.8635492830293301E-2</v>
      </c>
      <c r="E599" s="18">
        <v>2.8133333770881098E-2</v>
      </c>
      <c r="F599" s="17">
        <v>0.30874960015220698</v>
      </c>
    </row>
    <row r="600" spans="1:6" ht="15.5" x14ac:dyDescent="0.3">
      <c r="A600" s="16" t="s">
        <v>1421</v>
      </c>
      <c r="B600" s="17" t="s">
        <v>1422</v>
      </c>
      <c r="C600" s="17">
        <v>4</v>
      </c>
      <c r="D600" s="18">
        <v>7.9500123503753795E-2</v>
      </c>
      <c r="E600" s="18">
        <v>7.8288777924284902E-2</v>
      </c>
      <c r="F600" s="17">
        <v>0.30988051215131701</v>
      </c>
    </row>
    <row r="601" spans="1:6" ht="15.5" x14ac:dyDescent="0.3">
      <c r="A601" s="16" t="s">
        <v>455</v>
      </c>
      <c r="B601" s="17" t="s">
        <v>1422</v>
      </c>
      <c r="C601" s="17">
        <v>4</v>
      </c>
      <c r="D601" s="18">
        <v>7.6672612636314696E-2</v>
      </c>
      <c r="E601" s="18">
        <v>7.5566655554819603E-2</v>
      </c>
      <c r="F601" s="17">
        <v>0.31027960238561703</v>
      </c>
    </row>
    <row r="602" spans="1:6" ht="15.5" x14ac:dyDescent="0.3">
      <c r="A602" s="16" t="s">
        <v>937</v>
      </c>
      <c r="B602" s="17" t="s">
        <v>1422</v>
      </c>
      <c r="C602" s="17">
        <v>4</v>
      </c>
      <c r="D602" s="18">
        <v>0.13861114605538599</v>
      </c>
      <c r="E602" s="18">
        <v>0.136701702526869</v>
      </c>
      <c r="F602" s="17">
        <v>0.31059804230473098</v>
      </c>
    </row>
    <row r="603" spans="1:6" ht="15.5" x14ac:dyDescent="0.3">
      <c r="A603" s="16" t="s">
        <v>238</v>
      </c>
      <c r="B603" s="17" t="s">
        <v>1422</v>
      </c>
      <c r="C603" s="17">
        <v>4</v>
      </c>
      <c r="D603" s="18">
        <v>-7.1050618685615005E-2</v>
      </c>
      <c r="E603" s="18">
        <v>7.0342310396599897E-2</v>
      </c>
      <c r="F603" s="17">
        <v>0.312462018164122</v>
      </c>
    </row>
    <row r="604" spans="1:6" ht="15.5" x14ac:dyDescent="0.3">
      <c r="A604" s="16" t="s">
        <v>188</v>
      </c>
      <c r="B604" s="17" t="s">
        <v>1422</v>
      </c>
      <c r="C604" s="17">
        <v>4</v>
      </c>
      <c r="D604" s="18">
        <v>5.3105824880607201E-2</v>
      </c>
      <c r="E604" s="18">
        <v>5.2619417106832302E-2</v>
      </c>
      <c r="F604" s="17">
        <v>0.312857685330999</v>
      </c>
    </row>
    <row r="605" spans="1:6" ht="15.5" x14ac:dyDescent="0.3">
      <c r="A605" s="16" t="s">
        <v>148</v>
      </c>
      <c r="B605" s="17" t="s">
        <v>1422</v>
      </c>
      <c r="C605" s="17">
        <v>4</v>
      </c>
      <c r="D605" s="18">
        <v>-5.9803603724534103E-2</v>
      </c>
      <c r="E605" s="18">
        <v>5.9355839400291099E-2</v>
      </c>
      <c r="F605" s="17">
        <v>0.31367355496812399</v>
      </c>
    </row>
    <row r="606" spans="1:6" ht="15.5" x14ac:dyDescent="0.3">
      <c r="A606" s="16" t="s">
        <v>394</v>
      </c>
      <c r="B606" s="17" t="s">
        <v>1422</v>
      </c>
      <c r="C606" s="17">
        <v>4</v>
      </c>
      <c r="D606" s="18">
        <v>-5.0569731039079802E-2</v>
      </c>
      <c r="E606" s="18">
        <v>5.0234661395224998E-2</v>
      </c>
      <c r="F606" s="17">
        <v>0.31409334072335199</v>
      </c>
    </row>
    <row r="607" spans="1:6" ht="15.5" x14ac:dyDescent="0.3">
      <c r="A607" s="16" t="s">
        <v>838</v>
      </c>
      <c r="B607" s="17" t="s">
        <v>1422</v>
      </c>
      <c r="C607" s="17">
        <v>4</v>
      </c>
      <c r="D607" s="18">
        <v>0.12457697229233</v>
      </c>
      <c r="E607" s="18">
        <v>0.12376452312386101</v>
      </c>
      <c r="F607" s="17">
        <v>0.31414411313094198</v>
      </c>
    </row>
    <row r="608" spans="1:6" ht="15.5" x14ac:dyDescent="0.3">
      <c r="A608" s="16" t="s">
        <v>505</v>
      </c>
      <c r="B608" s="17" t="s">
        <v>1422</v>
      </c>
      <c r="C608" s="17">
        <v>4</v>
      </c>
      <c r="D608" s="18">
        <v>3.69108420298319E-2</v>
      </c>
      <c r="E608" s="18">
        <v>3.6693755216195098E-2</v>
      </c>
      <c r="F608" s="17">
        <v>0.314455892971368</v>
      </c>
    </row>
    <row r="609" spans="1:6" ht="15.5" x14ac:dyDescent="0.3">
      <c r="A609" s="16" t="s">
        <v>1298</v>
      </c>
      <c r="B609" s="17" t="s">
        <v>1422</v>
      </c>
      <c r="C609" s="17">
        <v>4</v>
      </c>
      <c r="D609" s="18">
        <v>3.9713571879494002E-2</v>
      </c>
      <c r="E609" s="18">
        <v>3.9568176731174201E-2</v>
      </c>
      <c r="F609" s="17">
        <v>0.31553550913317902</v>
      </c>
    </row>
    <row r="610" spans="1:6" ht="15.5" x14ac:dyDescent="0.3">
      <c r="A610" s="16" t="s">
        <v>857</v>
      </c>
      <c r="B610" s="17" t="s">
        <v>1422</v>
      </c>
      <c r="C610" s="17">
        <v>4</v>
      </c>
      <c r="D610" s="18">
        <v>-9.8411118144874105E-2</v>
      </c>
      <c r="E610" s="18">
        <v>9.8542936811440607E-2</v>
      </c>
      <c r="F610" s="17">
        <v>0.31795829841459999</v>
      </c>
    </row>
    <row r="611" spans="1:6" ht="15.5" x14ac:dyDescent="0.3">
      <c r="A611" s="16" t="s">
        <v>372</v>
      </c>
      <c r="B611" s="17" t="s">
        <v>1422</v>
      </c>
      <c r="C611" s="17">
        <v>4</v>
      </c>
      <c r="D611" s="18">
        <v>7.2481456782544806E-2</v>
      </c>
      <c r="E611" s="18">
        <v>7.2852731716672406E-2</v>
      </c>
      <c r="F611" s="17">
        <v>0.31978307351141999</v>
      </c>
    </row>
    <row r="612" spans="1:6" ht="15.5" x14ac:dyDescent="0.3">
      <c r="A612" s="16" t="s">
        <v>818</v>
      </c>
      <c r="B612" s="17" t="s">
        <v>1422</v>
      </c>
      <c r="C612" s="17">
        <v>4</v>
      </c>
      <c r="D612" s="18">
        <v>-3.9701641100143903E-2</v>
      </c>
      <c r="E612" s="18">
        <v>3.9938312958186797E-2</v>
      </c>
      <c r="F612" s="17">
        <v>0.320186810738112</v>
      </c>
    </row>
    <row r="613" spans="1:6" ht="15.5" x14ac:dyDescent="0.3">
      <c r="A613" s="16" t="s">
        <v>1029</v>
      </c>
      <c r="B613" s="17" t="s">
        <v>1422</v>
      </c>
      <c r="C613" s="17">
        <v>4</v>
      </c>
      <c r="D613" s="18">
        <v>-8.9065159517687204E-2</v>
      </c>
      <c r="E613" s="18">
        <v>8.9927454173913304E-2</v>
      </c>
      <c r="F613" s="17">
        <v>0.32197316398173098</v>
      </c>
    </row>
    <row r="614" spans="1:6" ht="15.5" x14ac:dyDescent="0.3">
      <c r="A614" s="16" t="s">
        <v>839</v>
      </c>
      <c r="B614" s="17" t="s">
        <v>1422</v>
      </c>
      <c r="C614" s="17">
        <v>4</v>
      </c>
      <c r="D614" s="18">
        <v>-7.0811769527277402E-3</v>
      </c>
      <c r="E614" s="18">
        <v>7.1584733105649898E-3</v>
      </c>
      <c r="F614" s="17">
        <v>0.32256426289984602</v>
      </c>
    </row>
    <row r="615" spans="1:6" ht="15.5" x14ac:dyDescent="0.3">
      <c r="A615" s="16" t="s">
        <v>1175</v>
      </c>
      <c r="B615" s="17" t="s">
        <v>1422</v>
      </c>
      <c r="C615" s="17">
        <v>4</v>
      </c>
      <c r="D615" s="18">
        <v>-1.5952841710955401E-2</v>
      </c>
      <c r="E615" s="18">
        <v>1.6154284847068101E-2</v>
      </c>
      <c r="F615" s="17">
        <v>0.32338285927890498</v>
      </c>
    </row>
    <row r="616" spans="1:6" ht="15.5" x14ac:dyDescent="0.3">
      <c r="A616" s="16" t="s">
        <v>1197</v>
      </c>
      <c r="B616" s="17" t="s">
        <v>1422</v>
      </c>
      <c r="C616" s="17">
        <v>4</v>
      </c>
      <c r="D616" s="18">
        <v>6.8982698268020698E-2</v>
      </c>
      <c r="E616" s="18">
        <v>6.9872149707938605E-2</v>
      </c>
      <c r="F616" s="17">
        <v>0.32351014602410899</v>
      </c>
    </row>
    <row r="617" spans="1:6" ht="15.5" x14ac:dyDescent="0.3">
      <c r="A617" s="16" t="s">
        <v>856</v>
      </c>
      <c r="B617" s="17" t="s">
        <v>1422</v>
      </c>
      <c r="C617" s="17">
        <v>4</v>
      </c>
      <c r="D617" s="18">
        <v>8.2997461000267794E-2</v>
      </c>
      <c r="E617" s="18">
        <v>8.4209410163812295E-2</v>
      </c>
      <c r="F617" s="17">
        <v>0.32432555352243198</v>
      </c>
    </row>
    <row r="618" spans="1:6" ht="15.5" x14ac:dyDescent="0.3">
      <c r="A618" s="16" t="s">
        <v>985</v>
      </c>
      <c r="B618" s="17" t="s">
        <v>1422</v>
      </c>
      <c r="C618" s="17">
        <v>4</v>
      </c>
      <c r="D618" s="18">
        <v>-2.1073238345826899E-2</v>
      </c>
      <c r="E618" s="18">
        <v>2.1430435558790699E-2</v>
      </c>
      <c r="F618" s="17">
        <v>0.32544394427818801</v>
      </c>
    </row>
    <row r="619" spans="1:6" ht="15.5" x14ac:dyDescent="0.3">
      <c r="A619" s="16" t="s">
        <v>104</v>
      </c>
      <c r="B619" s="17" t="s">
        <v>1422</v>
      </c>
      <c r="C619" s="17">
        <v>4</v>
      </c>
      <c r="D619" s="18">
        <v>1.3048111495429201E-2</v>
      </c>
      <c r="E619" s="18">
        <v>1.32953671095223E-2</v>
      </c>
      <c r="F619" s="17">
        <v>0.32639410932892199</v>
      </c>
    </row>
    <row r="620" spans="1:6" ht="15.5" x14ac:dyDescent="0.3">
      <c r="A620" s="16" t="s">
        <v>804</v>
      </c>
      <c r="B620" s="17" t="s">
        <v>1422</v>
      </c>
      <c r="C620" s="17">
        <v>4</v>
      </c>
      <c r="D620" s="18">
        <v>-5.9752681911544203E-2</v>
      </c>
      <c r="E620" s="18">
        <v>6.10977890016026E-2</v>
      </c>
      <c r="F620" s="17">
        <v>0.328082060791412</v>
      </c>
    </row>
    <row r="621" spans="1:6" ht="15.5" x14ac:dyDescent="0.3">
      <c r="A621" s="16" t="s">
        <v>1372</v>
      </c>
      <c r="B621" s="17" t="s">
        <v>1422</v>
      </c>
      <c r="C621" s="17">
        <v>4</v>
      </c>
      <c r="D621" s="18">
        <v>-0.107437030258202</v>
      </c>
      <c r="E621" s="18">
        <v>0.11029425812800001</v>
      </c>
      <c r="F621" s="17">
        <v>0.330009619988271</v>
      </c>
    </row>
    <row r="622" spans="1:6" ht="15.5" x14ac:dyDescent="0.3">
      <c r="A622" s="16" t="s">
        <v>459</v>
      </c>
      <c r="B622" s="17" t="s">
        <v>1422</v>
      </c>
      <c r="C622" s="17">
        <v>4</v>
      </c>
      <c r="D622" s="18">
        <v>1.6943299554390199E-2</v>
      </c>
      <c r="E622" s="18">
        <v>1.74022862429936E-2</v>
      </c>
      <c r="F622" s="17">
        <v>0.33024280827394598</v>
      </c>
    </row>
    <row r="623" spans="1:6" ht="15.5" x14ac:dyDescent="0.3">
      <c r="A623" s="16" t="s">
        <v>933</v>
      </c>
      <c r="B623" s="17" t="s">
        <v>1422</v>
      </c>
      <c r="C623" s="17">
        <v>4</v>
      </c>
      <c r="D623" s="18">
        <v>-0.114209014418025</v>
      </c>
      <c r="E623" s="18">
        <v>0.1175050981492</v>
      </c>
      <c r="F623" s="17">
        <v>0.33107570186616703</v>
      </c>
    </row>
    <row r="624" spans="1:6" ht="15.5" x14ac:dyDescent="0.3">
      <c r="A624" s="16" t="s">
        <v>441</v>
      </c>
      <c r="B624" s="17" t="s">
        <v>1422</v>
      </c>
      <c r="C624" s="17">
        <v>4</v>
      </c>
      <c r="D624" s="18">
        <v>-2.16436537321355E-2</v>
      </c>
      <c r="E624" s="18">
        <v>2.2278487339838501E-2</v>
      </c>
      <c r="F624" s="17">
        <v>0.33129704568955598</v>
      </c>
    </row>
    <row r="625" spans="1:6" ht="15.5" x14ac:dyDescent="0.3">
      <c r="A625" s="16" t="s">
        <v>610</v>
      </c>
      <c r="B625" s="17" t="s">
        <v>1422</v>
      </c>
      <c r="C625" s="17">
        <v>4</v>
      </c>
      <c r="D625" s="18">
        <v>5.56747615439942E-2</v>
      </c>
      <c r="E625" s="18">
        <v>5.7586572070140597E-2</v>
      </c>
      <c r="F625" s="17">
        <v>0.33364347167366099</v>
      </c>
    </row>
    <row r="626" spans="1:6" ht="15.5" x14ac:dyDescent="0.3">
      <c r="A626" s="16" t="s">
        <v>1190</v>
      </c>
      <c r="B626" s="17" t="s">
        <v>1422</v>
      </c>
      <c r="C626" s="17">
        <v>4</v>
      </c>
      <c r="D626" s="18">
        <v>8.3357605269677601E-2</v>
      </c>
      <c r="E626" s="18">
        <v>8.6270847887294305E-2</v>
      </c>
      <c r="F626" s="17">
        <v>0.33392838575959499</v>
      </c>
    </row>
    <row r="627" spans="1:6" ht="15.5" x14ac:dyDescent="0.3">
      <c r="A627" s="16" t="s">
        <v>745</v>
      </c>
      <c r="B627" s="17" t="s">
        <v>1422</v>
      </c>
      <c r="C627" s="17">
        <v>4</v>
      </c>
      <c r="D627" s="18">
        <v>2.67113013955682E-2</v>
      </c>
      <c r="E627" s="18">
        <v>2.76624970441707E-2</v>
      </c>
      <c r="F627" s="17">
        <v>0.33423724101065899</v>
      </c>
    </row>
    <row r="628" spans="1:6" ht="15.5" x14ac:dyDescent="0.3">
      <c r="A628" s="16" t="s">
        <v>1390</v>
      </c>
      <c r="B628" s="17" t="s">
        <v>1422</v>
      </c>
      <c r="C628" s="17">
        <v>4</v>
      </c>
      <c r="D628" s="18">
        <v>7.6400328877814699E-2</v>
      </c>
      <c r="E628" s="18">
        <v>7.9367972187448593E-2</v>
      </c>
      <c r="F628" s="17">
        <v>0.33574375056622602</v>
      </c>
    </row>
    <row r="629" spans="1:6" ht="15.5" x14ac:dyDescent="0.3">
      <c r="A629" s="16" t="s">
        <v>924</v>
      </c>
      <c r="B629" s="17" t="s">
        <v>1422</v>
      </c>
      <c r="C629" s="17">
        <v>4</v>
      </c>
      <c r="D629" s="18">
        <v>5.1695040994468998E-2</v>
      </c>
      <c r="E629" s="18">
        <v>5.3725972827710598E-2</v>
      </c>
      <c r="F629" s="17">
        <v>0.33594999101905998</v>
      </c>
    </row>
    <row r="630" spans="1:6" ht="15.5" x14ac:dyDescent="0.3">
      <c r="A630" s="16" t="s">
        <v>702</v>
      </c>
      <c r="B630" s="17" t="s">
        <v>1422</v>
      </c>
      <c r="C630" s="17">
        <v>4</v>
      </c>
      <c r="D630" s="18">
        <v>-4.8517930468255199E-2</v>
      </c>
      <c r="E630" s="18">
        <v>5.0479179782390401E-2</v>
      </c>
      <c r="F630" s="17">
        <v>0.33647807881263497</v>
      </c>
    </row>
    <row r="631" spans="1:6" ht="15.5" x14ac:dyDescent="0.3">
      <c r="A631" s="16" t="s">
        <v>655</v>
      </c>
      <c r="B631" s="17" t="s">
        <v>1422</v>
      </c>
      <c r="C631" s="17">
        <v>4</v>
      </c>
      <c r="D631" s="18">
        <v>5.7166916942538698E-2</v>
      </c>
      <c r="E631" s="18">
        <v>5.94824534798164E-2</v>
      </c>
      <c r="F631" s="17">
        <v>0.33651599742173799</v>
      </c>
    </row>
    <row r="632" spans="1:6" ht="15.5" x14ac:dyDescent="0.3">
      <c r="A632" s="16" t="s">
        <v>1209</v>
      </c>
      <c r="B632" s="17" t="s">
        <v>1422</v>
      </c>
      <c r="C632" s="17">
        <v>4</v>
      </c>
      <c r="D632" s="18">
        <v>4.2507887534167003E-2</v>
      </c>
      <c r="E632" s="18">
        <v>4.4283894096257201E-2</v>
      </c>
      <c r="F632" s="17">
        <v>0.33710807415395999</v>
      </c>
    </row>
    <row r="633" spans="1:6" ht="15.5" x14ac:dyDescent="0.3">
      <c r="A633" s="16" t="s">
        <v>932</v>
      </c>
      <c r="B633" s="17" t="s">
        <v>1422</v>
      </c>
      <c r="C633" s="17">
        <v>4</v>
      </c>
      <c r="D633" s="18">
        <v>-7.5725451786277806E-2</v>
      </c>
      <c r="E633" s="18">
        <v>7.8895258643585306E-2</v>
      </c>
      <c r="F633" s="17">
        <v>0.33714450909196603</v>
      </c>
    </row>
    <row r="634" spans="1:6" ht="15.5" x14ac:dyDescent="0.3">
      <c r="A634" s="16" t="s">
        <v>341</v>
      </c>
      <c r="B634" s="17" t="s">
        <v>1422</v>
      </c>
      <c r="C634" s="17">
        <v>4</v>
      </c>
      <c r="D634" s="18">
        <v>4.5508260076124199E-2</v>
      </c>
      <c r="E634" s="18">
        <v>4.74921122450866E-2</v>
      </c>
      <c r="F634" s="17">
        <v>0.33794792472950802</v>
      </c>
    </row>
    <row r="635" spans="1:6" ht="15.5" x14ac:dyDescent="0.3">
      <c r="A635" s="16" t="s">
        <v>734</v>
      </c>
      <c r="B635" s="17" t="s">
        <v>1422</v>
      </c>
      <c r="C635" s="17">
        <v>4</v>
      </c>
      <c r="D635" s="18">
        <v>-0.115709801810272</v>
      </c>
      <c r="E635" s="18">
        <v>0.12113661621793</v>
      </c>
      <c r="F635" s="17">
        <v>0.33947612340441502</v>
      </c>
    </row>
    <row r="636" spans="1:6" ht="15.5" x14ac:dyDescent="0.3">
      <c r="A636" s="16" t="s">
        <v>256</v>
      </c>
      <c r="B636" s="17" t="s">
        <v>1422</v>
      </c>
      <c r="C636" s="17">
        <v>4</v>
      </c>
      <c r="D636" s="18">
        <v>0.18027614835915901</v>
      </c>
      <c r="E636" s="18">
        <v>0.18937356142028799</v>
      </c>
      <c r="F636" s="17">
        <v>0.34111701975894898</v>
      </c>
    </row>
    <row r="637" spans="1:6" ht="15.5" x14ac:dyDescent="0.3">
      <c r="A637" s="16" t="s">
        <v>1095</v>
      </c>
      <c r="B637" s="17" t="s">
        <v>1422</v>
      </c>
      <c r="C637" s="17">
        <v>4</v>
      </c>
      <c r="D637" s="18">
        <v>-5.83792966299779E-2</v>
      </c>
      <c r="E637" s="18">
        <v>6.1389977939391903E-2</v>
      </c>
      <c r="F637" s="17">
        <v>0.34162564745732499</v>
      </c>
    </row>
    <row r="638" spans="1:6" ht="15.5" x14ac:dyDescent="0.3">
      <c r="A638" s="16" t="s">
        <v>604</v>
      </c>
      <c r="B638" s="17" t="s">
        <v>1422</v>
      </c>
      <c r="C638" s="17">
        <v>4</v>
      </c>
      <c r="D638" s="18">
        <v>-0.103148717618169</v>
      </c>
      <c r="E638" s="18">
        <v>0.10870154077484701</v>
      </c>
      <c r="F638" s="17">
        <v>0.34266293218434102</v>
      </c>
    </row>
    <row r="639" spans="1:6" ht="15.5" x14ac:dyDescent="0.3">
      <c r="A639" s="16" t="s">
        <v>52</v>
      </c>
      <c r="B639" s="17" t="s">
        <v>1422</v>
      </c>
      <c r="C639" s="17">
        <v>4</v>
      </c>
      <c r="D639" s="18">
        <v>-0.11905918574343199</v>
      </c>
      <c r="E639" s="18">
        <v>0.125874797353381</v>
      </c>
      <c r="F639" s="17">
        <v>0.34422303751666999</v>
      </c>
    </row>
    <row r="640" spans="1:6" ht="15.5" x14ac:dyDescent="0.3">
      <c r="A640" s="16" t="s">
        <v>120</v>
      </c>
      <c r="B640" s="17" t="s">
        <v>1422</v>
      </c>
      <c r="C640" s="17">
        <v>4</v>
      </c>
      <c r="D640" s="18">
        <v>-0.10600824366374501</v>
      </c>
      <c r="E640" s="18">
        <v>0.11221635487060699</v>
      </c>
      <c r="F640" s="17">
        <v>0.34482364710386998</v>
      </c>
    </row>
    <row r="641" spans="1:6" ht="15.5" x14ac:dyDescent="0.3">
      <c r="A641" s="16" t="s">
        <v>880</v>
      </c>
      <c r="B641" s="17" t="s">
        <v>1422</v>
      </c>
      <c r="C641" s="17">
        <v>4</v>
      </c>
      <c r="D641" s="18">
        <v>-0.14574946895721</v>
      </c>
      <c r="E641" s="18">
        <v>0.15444363230455499</v>
      </c>
      <c r="F641" s="17">
        <v>0.34531962082995898</v>
      </c>
    </row>
    <row r="642" spans="1:6" ht="15.5" x14ac:dyDescent="0.3">
      <c r="A642" s="16" t="s">
        <v>1345</v>
      </c>
      <c r="B642" s="17" t="s">
        <v>1422</v>
      </c>
      <c r="C642" s="17">
        <v>3</v>
      </c>
      <c r="D642" s="18">
        <v>3.1068820619700399E-2</v>
      </c>
      <c r="E642" s="18">
        <v>3.3038297324730098E-2</v>
      </c>
      <c r="F642" s="17">
        <v>0.34701853993745102</v>
      </c>
    </row>
    <row r="643" spans="1:6" ht="15.5" x14ac:dyDescent="0.3">
      <c r="A643" s="16" t="s">
        <v>10</v>
      </c>
      <c r="B643" s="17" t="s">
        <v>1422</v>
      </c>
      <c r="C643" s="17">
        <v>4</v>
      </c>
      <c r="D643" s="18">
        <v>-2.6887113520606701E-2</v>
      </c>
      <c r="E643" s="18">
        <v>2.86607509373107E-2</v>
      </c>
      <c r="F643" s="17">
        <v>0.34818471958402802</v>
      </c>
    </row>
    <row r="644" spans="1:6" ht="15.5" x14ac:dyDescent="0.3">
      <c r="A644" s="16" t="s">
        <v>126</v>
      </c>
      <c r="B644" s="17" t="s">
        <v>1422</v>
      </c>
      <c r="C644" s="17">
        <v>4</v>
      </c>
      <c r="D644" s="18">
        <v>0.104490441078883</v>
      </c>
      <c r="E644" s="18">
        <v>0.111541363962068</v>
      </c>
      <c r="F644" s="17">
        <v>0.34886840416435599</v>
      </c>
    </row>
    <row r="645" spans="1:6" ht="15.5" x14ac:dyDescent="0.3">
      <c r="A645" s="16" t="s">
        <v>1014</v>
      </c>
      <c r="B645" s="17" t="s">
        <v>1422</v>
      </c>
      <c r="C645" s="17">
        <v>4</v>
      </c>
      <c r="D645" s="18">
        <v>-6.6696540654200706E-2</v>
      </c>
      <c r="E645" s="18">
        <v>7.1318318289645799E-2</v>
      </c>
      <c r="F645" s="17">
        <v>0.349687771607116</v>
      </c>
    </row>
    <row r="646" spans="1:6" ht="15.5" x14ac:dyDescent="0.3">
      <c r="A646" s="16" t="s">
        <v>87</v>
      </c>
      <c r="B646" s="17" t="s">
        <v>1422</v>
      </c>
      <c r="C646" s="17">
        <v>4</v>
      </c>
      <c r="D646" s="18">
        <v>-4.1135808001761601E-2</v>
      </c>
      <c r="E646" s="18">
        <v>4.4034610101118303E-2</v>
      </c>
      <c r="F646" s="17">
        <v>0.35021625162387798</v>
      </c>
    </row>
    <row r="647" spans="1:6" ht="15.5" x14ac:dyDescent="0.3">
      <c r="A647" s="16" t="s">
        <v>39</v>
      </c>
      <c r="B647" s="17" t="s">
        <v>1422</v>
      </c>
      <c r="C647" s="17">
        <v>4</v>
      </c>
      <c r="D647" s="18">
        <v>8.0643596744483598E-2</v>
      </c>
      <c r="E647" s="18">
        <v>8.6529061450250203E-2</v>
      </c>
      <c r="F647" s="17">
        <v>0.3513454157848</v>
      </c>
    </row>
    <row r="648" spans="1:6" ht="15.5" x14ac:dyDescent="0.3">
      <c r="A648" s="16" t="s">
        <v>1187</v>
      </c>
      <c r="B648" s="17" t="s">
        <v>1422</v>
      </c>
      <c r="C648" s="17">
        <v>4</v>
      </c>
      <c r="D648" s="18">
        <v>3.85028089907756E-2</v>
      </c>
      <c r="E648" s="18">
        <v>4.1461644931552799E-2</v>
      </c>
      <c r="F648" s="17">
        <v>0.35307734730511903</v>
      </c>
    </row>
    <row r="649" spans="1:6" ht="15.5" x14ac:dyDescent="0.3">
      <c r="A649" s="16" t="s">
        <v>327</v>
      </c>
      <c r="B649" s="17" t="s">
        <v>1422</v>
      </c>
      <c r="C649" s="17">
        <v>3</v>
      </c>
      <c r="D649" s="18">
        <v>-7.9125284693835105E-2</v>
      </c>
      <c r="E649" s="18">
        <v>8.5261153933528303E-2</v>
      </c>
      <c r="F649" s="17">
        <v>0.35338972056779999</v>
      </c>
    </row>
    <row r="650" spans="1:6" ht="15.5" x14ac:dyDescent="0.3">
      <c r="A650" s="16" t="s">
        <v>249</v>
      </c>
      <c r="B650" s="17" t="s">
        <v>1422</v>
      </c>
      <c r="C650" s="17">
        <v>4</v>
      </c>
      <c r="D650" s="18">
        <v>-3.2841345312660399E-2</v>
      </c>
      <c r="E650" s="18">
        <v>3.5391928287162401E-2</v>
      </c>
      <c r="F650" s="17">
        <v>0.35344222082548699</v>
      </c>
    </row>
    <row r="651" spans="1:6" ht="15.5" x14ac:dyDescent="0.3">
      <c r="A651" s="16" t="s">
        <v>272</v>
      </c>
      <c r="B651" s="17" t="s">
        <v>1422</v>
      </c>
      <c r="C651" s="17">
        <v>4</v>
      </c>
      <c r="D651" s="18">
        <v>-9.6594253701596897E-2</v>
      </c>
      <c r="E651" s="18">
        <v>0.10416028441113399</v>
      </c>
      <c r="F651" s="17">
        <v>0.35373879273188102</v>
      </c>
    </row>
    <row r="652" spans="1:6" ht="15.5" x14ac:dyDescent="0.3">
      <c r="A652" s="16" t="s">
        <v>64</v>
      </c>
      <c r="B652" s="17" t="s">
        <v>1422</v>
      </c>
      <c r="C652" s="17">
        <v>4</v>
      </c>
      <c r="D652" s="18">
        <v>4.8454564677196298E-2</v>
      </c>
      <c r="E652" s="18">
        <v>5.2284139423630201E-2</v>
      </c>
      <c r="F652" s="17">
        <v>0.35405398203198302</v>
      </c>
    </row>
    <row r="653" spans="1:6" ht="15.5" x14ac:dyDescent="0.3">
      <c r="A653" s="16" t="s">
        <v>833</v>
      </c>
      <c r="B653" s="17" t="s">
        <v>1422</v>
      </c>
      <c r="C653" s="17">
        <v>4</v>
      </c>
      <c r="D653" s="18">
        <v>4.8335316245977401E-2</v>
      </c>
      <c r="E653" s="18">
        <v>5.2257789999709002E-2</v>
      </c>
      <c r="F653" s="17">
        <v>0.35499715855935599</v>
      </c>
    </row>
    <row r="654" spans="1:6" ht="15.5" x14ac:dyDescent="0.3">
      <c r="A654" s="16" t="s">
        <v>1354</v>
      </c>
      <c r="B654" s="17" t="s">
        <v>1422</v>
      </c>
      <c r="C654" s="17">
        <v>4</v>
      </c>
      <c r="D654" s="18">
        <v>1.4155782233510199E-2</v>
      </c>
      <c r="E654" s="18">
        <v>1.5305756389963E-2</v>
      </c>
      <c r="F654" s="17">
        <v>0.35503532383986702</v>
      </c>
    </row>
    <row r="655" spans="1:6" ht="15.5" x14ac:dyDescent="0.3">
      <c r="A655" s="16" t="s">
        <v>899</v>
      </c>
      <c r="B655" s="17" t="s">
        <v>1422</v>
      </c>
      <c r="C655" s="17">
        <v>4</v>
      </c>
      <c r="D655" s="18">
        <v>8.1327130303410003E-2</v>
      </c>
      <c r="E655" s="18">
        <v>8.8099761192199602E-2</v>
      </c>
      <c r="F655" s="17">
        <v>0.35594184149605201</v>
      </c>
    </row>
    <row r="656" spans="1:6" ht="15.5" x14ac:dyDescent="0.3">
      <c r="A656" s="16" t="s">
        <v>71</v>
      </c>
      <c r="B656" s="17" t="s">
        <v>1422</v>
      </c>
      <c r="C656" s="17">
        <v>4</v>
      </c>
      <c r="D656" s="18">
        <v>0.120590417012045</v>
      </c>
      <c r="E656" s="18">
        <v>0.130667221723584</v>
      </c>
      <c r="F656" s="17">
        <v>0.35606874142609601</v>
      </c>
    </row>
    <row r="657" spans="1:6" ht="15.5" x14ac:dyDescent="0.3">
      <c r="A657" s="16" t="s">
        <v>639</v>
      </c>
      <c r="B657" s="17" t="s">
        <v>1422</v>
      </c>
      <c r="C657" s="17">
        <v>4</v>
      </c>
      <c r="D657" s="18">
        <v>-3.73338387116149E-2</v>
      </c>
      <c r="E657" s="18">
        <v>4.0499065799840701E-2</v>
      </c>
      <c r="F657" s="17">
        <v>0.35660972226013299</v>
      </c>
    </row>
    <row r="658" spans="1:6" ht="15.5" x14ac:dyDescent="0.3">
      <c r="A658" s="16" t="s">
        <v>339</v>
      </c>
      <c r="B658" s="17" t="s">
        <v>1422</v>
      </c>
      <c r="C658" s="17">
        <v>4</v>
      </c>
      <c r="D658" s="18">
        <v>0.121745770766017</v>
      </c>
      <c r="E658" s="18">
        <v>0.13229612728236501</v>
      </c>
      <c r="F658" s="17">
        <v>0.35744110577744598</v>
      </c>
    </row>
    <row r="659" spans="1:6" ht="15.5" x14ac:dyDescent="0.3">
      <c r="A659" s="16" t="s">
        <v>911</v>
      </c>
      <c r="B659" s="17" t="s">
        <v>1422</v>
      </c>
      <c r="C659" s="17">
        <v>4</v>
      </c>
      <c r="D659" s="18">
        <v>3.2523876349724E-2</v>
      </c>
      <c r="E659" s="18">
        <v>3.5414905421714701E-2</v>
      </c>
      <c r="F659" s="17">
        <v>0.35842682181318503</v>
      </c>
    </row>
    <row r="660" spans="1:6" ht="15.5" x14ac:dyDescent="0.3">
      <c r="A660" s="16" t="s">
        <v>1312</v>
      </c>
      <c r="B660" s="17" t="s">
        <v>1422</v>
      </c>
      <c r="C660" s="17">
        <v>4</v>
      </c>
      <c r="D660" s="18">
        <v>5.5119925494873601E-2</v>
      </c>
      <c r="E660" s="18">
        <v>6.0171058226735998E-2</v>
      </c>
      <c r="F660" s="17">
        <v>0.35963868686690997</v>
      </c>
    </row>
    <row r="661" spans="1:6" ht="15.5" x14ac:dyDescent="0.3">
      <c r="A661" s="16" t="s">
        <v>1233</v>
      </c>
      <c r="B661" s="17" t="s">
        <v>1422</v>
      </c>
      <c r="C661" s="17">
        <v>3</v>
      </c>
      <c r="D661" s="18">
        <v>-4.6772108922195001E-2</v>
      </c>
      <c r="E661" s="18">
        <v>5.1176355939349799E-2</v>
      </c>
      <c r="F661" s="17">
        <v>0.36074847479256</v>
      </c>
    </row>
    <row r="662" spans="1:6" ht="15.5" x14ac:dyDescent="0.3">
      <c r="A662" s="16" t="s">
        <v>620</v>
      </c>
      <c r="B662" s="17" t="s">
        <v>1422</v>
      </c>
      <c r="C662" s="17">
        <v>4</v>
      </c>
      <c r="D662" s="18">
        <v>-0.109270948714961</v>
      </c>
      <c r="E662" s="18">
        <v>0.12004265386037299</v>
      </c>
      <c r="F662" s="17">
        <v>0.36268135594097201</v>
      </c>
    </row>
    <row r="663" spans="1:6" ht="15.5" x14ac:dyDescent="0.3">
      <c r="A663" s="16" t="s">
        <v>579</v>
      </c>
      <c r="B663" s="17" t="s">
        <v>1422</v>
      </c>
      <c r="C663" s="17">
        <v>4</v>
      </c>
      <c r="D663" s="18">
        <v>2.6013895410336E-2</v>
      </c>
      <c r="E663" s="18">
        <v>2.85791232035989E-2</v>
      </c>
      <c r="F663" s="17">
        <v>0.36269532043779201</v>
      </c>
    </row>
    <row r="664" spans="1:6" ht="15.5" x14ac:dyDescent="0.3">
      <c r="A664" s="16" t="s">
        <v>1114</v>
      </c>
      <c r="B664" s="17" t="s">
        <v>1422</v>
      </c>
      <c r="C664" s="17">
        <v>4</v>
      </c>
      <c r="D664" s="18">
        <v>2.7239805088118699E-2</v>
      </c>
      <c r="E664" s="18">
        <v>3.00367216352397E-2</v>
      </c>
      <c r="F664" s="17">
        <v>0.36446844545866602</v>
      </c>
    </row>
    <row r="665" spans="1:6" ht="15.5" x14ac:dyDescent="0.3">
      <c r="A665" s="16" t="s">
        <v>950</v>
      </c>
      <c r="B665" s="17" t="s">
        <v>1422</v>
      </c>
      <c r="C665" s="17">
        <v>4</v>
      </c>
      <c r="D665" s="18">
        <v>3.5211479568179702E-2</v>
      </c>
      <c r="E665" s="18">
        <v>3.8842084658737598E-2</v>
      </c>
      <c r="F665" s="17">
        <v>0.36465587611553502</v>
      </c>
    </row>
    <row r="666" spans="1:6" ht="15.5" x14ac:dyDescent="0.3">
      <c r="A666" s="16" t="s">
        <v>1258</v>
      </c>
      <c r="B666" s="17" t="s">
        <v>1422</v>
      </c>
      <c r="C666" s="17">
        <v>4</v>
      </c>
      <c r="D666" s="18">
        <v>0.117641945409584</v>
      </c>
      <c r="E666" s="18">
        <v>0.12978134121170901</v>
      </c>
      <c r="F666" s="17">
        <v>0.36469099716471298</v>
      </c>
    </row>
    <row r="667" spans="1:6" ht="15.5" x14ac:dyDescent="0.3">
      <c r="A667" s="16" t="s">
        <v>1123</v>
      </c>
      <c r="B667" s="17" t="s">
        <v>1422</v>
      </c>
      <c r="C667" s="17">
        <v>4</v>
      </c>
      <c r="D667" s="18">
        <v>1.6996825582157499E-2</v>
      </c>
      <c r="E667" s="18">
        <v>1.87710940721607E-2</v>
      </c>
      <c r="F667" s="17">
        <v>0.36521184686118702</v>
      </c>
    </row>
    <row r="668" spans="1:6" ht="15.5" x14ac:dyDescent="0.3">
      <c r="A668" s="16" t="s">
        <v>895</v>
      </c>
      <c r="B668" s="17" t="s">
        <v>1422</v>
      </c>
      <c r="C668" s="17">
        <v>3</v>
      </c>
      <c r="D668" s="18">
        <v>-8.3530433875860996E-2</v>
      </c>
      <c r="E668" s="18">
        <v>9.2349304052191605E-2</v>
      </c>
      <c r="F668" s="17">
        <v>0.36572753155681698</v>
      </c>
    </row>
    <row r="669" spans="1:6" ht="15.5" x14ac:dyDescent="0.3">
      <c r="A669" s="16" t="s">
        <v>837</v>
      </c>
      <c r="B669" s="17" t="s">
        <v>1422</v>
      </c>
      <c r="C669" s="17">
        <v>4</v>
      </c>
      <c r="D669" s="18">
        <v>-3.06625903581218E-2</v>
      </c>
      <c r="E669" s="18">
        <v>3.3900821857242899E-2</v>
      </c>
      <c r="F669" s="17">
        <v>0.36574132553619298</v>
      </c>
    </row>
    <row r="670" spans="1:6" ht="15.5" x14ac:dyDescent="0.3">
      <c r="A670" s="16" t="s">
        <v>798</v>
      </c>
      <c r="B670" s="17" t="s">
        <v>1422</v>
      </c>
      <c r="C670" s="17">
        <v>4</v>
      </c>
      <c r="D670" s="18">
        <v>-8.2684963029235906E-2</v>
      </c>
      <c r="E670" s="18">
        <v>9.1492270243324902E-2</v>
      </c>
      <c r="F670" s="17">
        <v>0.36613479824056799</v>
      </c>
    </row>
    <row r="671" spans="1:6" ht="15.5" x14ac:dyDescent="0.3">
      <c r="A671" s="16" t="s">
        <v>826</v>
      </c>
      <c r="B671" s="17" t="s">
        <v>1422</v>
      </c>
      <c r="C671" s="17">
        <v>4</v>
      </c>
      <c r="D671" s="18">
        <v>0.129932813164153</v>
      </c>
      <c r="E671" s="18">
        <v>0.14432913409197901</v>
      </c>
      <c r="F671" s="17">
        <v>0.36798534226048502</v>
      </c>
    </row>
    <row r="672" spans="1:6" ht="15.5" x14ac:dyDescent="0.3">
      <c r="A672" s="16" t="s">
        <v>276</v>
      </c>
      <c r="B672" s="17" t="s">
        <v>1422</v>
      </c>
      <c r="C672" s="17">
        <v>4</v>
      </c>
      <c r="D672" s="18">
        <v>-9.9343689426576301E-2</v>
      </c>
      <c r="E672" s="18">
        <v>0.11105452128849699</v>
      </c>
      <c r="F672" s="17">
        <v>0.37102832870109898</v>
      </c>
    </row>
    <row r="673" spans="1:6" ht="15.5" x14ac:dyDescent="0.3">
      <c r="A673" s="16" t="s">
        <v>819</v>
      </c>
      <c r="B673" s="17" t="s">
        <v>1422</v>
      </c>
      <c r="C673" s="17">
        <v>4</v>
      </c>
      <c r="D673" s="18">
        <v>-4.5545733897295299E-2</v>
      </c>
      <c r="E673" s="18">
        <v>5.0948207987418802E-2</v>
      </c>
      <c r="F673" s="17">
        <v>0.37134251729156598</v>
      </c>
    </row>
    <row r="674" spans="1:6" ht="15.5" x14ac:dyDescent="0.3">
      <c r="A674" s="16" t="s">
        <v>296</v>
      </c>
      <c r="B674" s="17" t="s">
        <v>1422</v>
      </c>
      <c r="C674" s="17">
        <v>4</v>
      </c>
      <c r="D674" s="18">
        <v>0.207053243543115</v>
      </c>
      <c r="E674" s="18">
        <v>0.23202319049693099</v>
      </c>
      <c r="F674" s="17">
        <v>0.37218838948824001</v>
      </c>
    </row>
    <row r="675" spans="1:6" ht="15.5" x14ac:dyDescent="0.3">
      <c r="A675" s="16" t="s">
        <v>311</v>
      </c>
      <c r="B675" s="17" t="s">
        <v>1422</v>
      </c>
      <c r="C675" s="17">
        <v>4</v>
      </c>
      <c r="D675" s="18">
        <v>2.22836187657568E-2</v>
      </c>
      <c r="E675" s="18">
        <v>2.5000287636128399E-2</v>
      </c>
      <c r="F675" s="17">
        <v>0.37274974791854398</v>
      </c>
    </row>
    <row r="676" spans="1:6" ht="15.5" x14ac:dyDescent="0.3">
      <c r="A676" s="16" t="s">
        <v>816</v>
      </c>
      <c r="B676" s="17" t="s">
        <v>1422</v>
      </c>
      <c r="C676" s="17">
        <v>4</v>
      </c>
      <c r="D676" s="18">
        <v>-0.13902948098842</v>
      </c>
      <c r="E676" s="18">
        <v>0.156642167213253</v>
      </c>
      <c r="F676" s="17">
        <v>0.37477693169078102</v>
      </c>
    </row>
    <row r="677" spans="1:6" ht="15.5" x14ac:dyDescent="0.3">
      <c r="A677" s="16" t="s">
        <v>165</v>
      </c>
      <c r="B677" s="17" t="s">
        <v>1422</v>
      </c>
      <c r="C677" s="17">
        <v>4</v>
      </c>
      <c r="D677" s="18">
        <v>-5.9756435756181302E-2</v>
      </c>
      <c r="E677" s="18">
        <v>6.7429477418120498E-2</v>
      </c>
      <c r="F677" s="17">
        <v>0.37550630500045501</v>
      </c>
    </row>
    <row r="678" spans="1:6" ht="15.5" x14ac:dyDescent="0.3">
      <c r="A678" s="16" t="s">
        <v>1060</v>
      </c>
      <c r="B678" s="17" t="s">
        <v>1422</v>
      </c>
      <c r="C678" s="17">
        <v>4</v>
      </c>
      <c r="D678" s="18">
        <v>-2.1636971773846301E-2</v>
      </c>
      <c r="E678" s="18">
        <v>2.4522726776744101E-2</v>
      </c>
      <c r="F678" s="17">
        <v>0.377602031642642</v>
      </c>
    </row>
    <row r="679" spans="1:6" ht="15.5" x14ac:dyDescent="0.3">
      <c r="A679" s="16" t="s">
        <v>1400</v>
      </c>
      <c r="B679" s="17" t="s">
        <v>1422</v>
      </c>
      <c r="C679" s="17">
        <v>4</v>
      </c>
      <c r="D679" s="18">
        <v>-4.7032732460373997E-2</v>
      </c>
      <c r="E679" s="18">
        <v>5.3338326914688497E-2</v>
      </c>
      <c r="F679" s="17">
        <v>0.37789515482295899</v>
      </c>
    </row>
    <row r="680" spans="1:6" ht="15.5" x14ac:dyDescent="0.3">
      <c r="A680" s="16" t="s">
        <v>169</v>
      </c>
      <c r="B680" s="17" t="s">
        <v>1422</v>
      </c>
      <c r="C680" s="17">
        <v>4</v>
      </c>
      <c r="D680" s="18">
        <v>-3.12224434069228E-2</v>
      </c>
      <c r="E680" s="18">
        <v>3.5475962421351197E-2</v>
      </c>
      <c r="F680" s="17">
        <v>0.37880439279910599</v>
      </c>
    </row>
    <row r="681" spans="1:6" ht="15.5" x14ac:dyDescent="0.3">
      <c r="A681" s="16" t="s">
        <v>1407</v>
      </c>
      <c r="B681" s="17" t="s">
        <v>1422</v>
      </c>
      <c r="C681" s="17">
        <v>4</v>
      </c>
      <c r="D681" s="18">
        <v>-4.5231395137108797E-2</v>
      </c>
      <c r="E681" s="18">
        <v>5.1417380901146302E-2</v>
      </c>
      <c r="F681" s="17">
        <v>0.37902685360927901</v>
      </c>
    </row>
    <row r="682" spans="1:6" ht="15.5" x14ac:dyDescent="0.3">
      <c r="A682" s="16" t="s">
        <v>1205</v>
      </c>
      <c r="B682" s="17" t="s">
        <v>1422</v>
      </c>
      <c r="C682" s="17">
        <v>4</v>
      </c>
      <c r="D682" s="18">
        <v>0.12732843963743901</v>
      </c>
      <c r="E682" s="18">
        <v>0.14555889211748399</v>
      </c>
      <c r="F682" s="17">
        <v>0.38170696162017698</v>
      </c>
    </row>
    <row r="683" spans="1:6" ht="15.5" x14ac:dyDescent="0.3">
      <c r="A683" s="16" t="s">
        <v>1213</v>
      </c>
      <c r="B683" s="17" t="s">
        <v>1422</v>
      </c>
      <c r="C683" s="17">
        <v>3</v>
      </c>
      <c r="D683" s="18">
        <v>3.0870762830503301E-2</v>
      </c>
      <c r="E683" s="18">
        <v>3.5299766480021498E-2</v>
      </c>
      <c r="F683" s="17">
        <v>0.38182879482584098</v>
      </c>
    </row>
    <row r="684" spans="1:6" ht="15.5" x14ac:dyDescent="0.3">
      <c r="A684" s="16" t="s">
        <v>262</v>
      </c>
      <c r="B684" s="17" t="s">
        <v>1422</v>
      </c>
      <c r="C684" s="17">
        <v>4</v>
      </c>
      <c r="D684" s="18">
        <v>4.8285252497708903E-2</v>
      </c>
      <c r="E684" s="18">
        <v>5.5376696983356899E-2</v>
      </c>
      <c r="F684" s="17">
        <v>0.38324017148732897</v>
      </c>
    </row>
    <row r="685" spans="1:6" ht="15.5" x14ac:dyDescent="0.3">
      <c r="A685" s="16" t="s">
        <v>1132</v>
      </c>
      <c r="B685" s="17" t="s">
        <v>1422</v>
      </c>
      <c r="C685" s="17">
        <v>4</v>
      </c>
      <c r="D685" s="18">
        <v>3.8654678441606298E-2</v>
      </c>
      <c r="E685" s="18">
        <v>4.4344307048517002E-2</v>
      </c>
      <c r="F685" s="17">
        <v>0.383375186037831</v>
      </c>
    </row>
    <row r="686" spans="1:6" ht="15.5" x14ac:dyDescent="0.3">
      <c r="A686" s="16" t="s">
        <v>1222</v>
      </c>
      <c r="B686" s="17" t="s">
        <v>1422</v>
      </c>
      <c r="C686" s="17">
        <v>4</v>
      </c>
      <c r="D686" s="18">
        <v>-3.7819628270818501E-2</v>
      </c>
      <c r="E686" s="18">
        <v>4.3568389705025197E-2</v>
      </c>
      <c r="F686" s="17">
        <v>0.385365860771405</v>
      </c>
    </row>
    <row r="687" spans="1:6" ht="15.5" x14ac:dyDescent="0.3">
      <c r="A687" s="16" t="s">
        <v>738</v>
      </c>
      <c r="B687" s="17" t="s">
        <v>1422</v>
      </c>
      <c r="C687" s="17">
        <v>4</v>
      </c>
      <c r="D687" s="18">
        <v>-2.49657718060299E-2</v>
      </c>
      <c r="E687" s="18">
        <v>2.88027550341525E-2</v>
      </c>
      <c r="F687" s="17">
        <v>0.38606028306374401</v>
      </c>
    </row>
    <row r="688" spans="1:6" ht="15.5" x14ac:dyDescent="0.3">
      <c r="A688" s="16" t="s">
        <v>396</v>
      </c>
      <c r="B688" s="17" t="s">
        <v>1422</v>
      </c>
      <c r="C688" s="17">
        <v>4</v>
      </c>
      <c r="D688" s="18">
        <v>5.7246279719228702E-2</v>
      </c>
      <c r="E688" s="18">
        <v>6.6166582845738106E-2</v>
      </c>
      <c r="F688" s="17">
        <v>0.38693771531693699</v>
      </c>
    </row>
    <row r="689" spans="1:6" ht="15.5" x14ac:dyDescent="0.3">
      <c r="A689" s="16" t="s">
        <v>77</v>
      </c>
      <c r="B689" s="17" t="s">
        <v>1422</v>
      </c>
      <c r="C689" s="17">
        <v>4</v>
      </c>
      <c r="D689" s="18">
        <v>3.4957787348038401E-2</v>
      </c>
      <c r="E689" s="18">
        <v>4.0546357309457201E-2</v>
      </c>
      <c r="F689" s="17">
        <v>0.388594864991888</v>
      </c>
    </row>
    <row r="690" spans="1:6" ht="15.5" x14ac:dyDescent="0.3">
      <c r="A690" s="16" t="s">
        <v>281</v>
      </c>
      <c r="B690" s="17" t="s">
        <v>1422</v>
      </c>
      <c r="C690" s="17">
        <v>4</v>
      </c>
      <c r="D690" s="18">
        <v>-2.74934793850557E-2</v>
      </c>
      <c r="E690" s="18">
        <v>3.1953579960923101E-2</v>
      </c>
      <c r="F690" s="17">
        <v>0.38955790790442302</v>
      </c>
    </row>
    <row r="691" spans="1:6" ht="15.5" x14ac:dyDescent="0.3">
      <c r="A691" s="16" t="s">
        <v>592</v>
      </c>
      <c r="B691" s="17" t="s">
        <v>1422</v>
      </c>
      <c r="C691" s="17">
        <v>4</v>
      </c>
      <c r="D691" s="18">
        <v>0.17369407656829</v>
      </c>
      <c r="E691" s="18">
        <v>0.20267050262338401</v>
      </c>
      <c r="F691" s="17">
        <v>0.39143000743011303</v>
      </c>
    </row>
    <row r="692" spans="1:6" ht="15.5" x14ac:dyDescent="0.3">
      <c r="A692" s="16" t="s">
        <v>778</v>
      </c>
      <c r="B692" s="17" t="s">
        <v>1422</v>
      </c>
      <c r="C692" s="17">
        <v>4</v>
      </c>
      <c r="D692" s="18">
        <v>0.140909361009739</v>
      </c>
      <c r="E692" s="18">
        <v>0.16450740619023499</v>
      </c>
      <c r="F692" s="17">
        <v>0.39169180635837902</v>
      </c>
    </row>
    <row r="693" spans="1:6" ht="15.5" x14ac:dyDescent="0.3">
      <c r="A693" s="16" t="s">
        <v>752</v>
      </c>
      <c r="B693" s="17" t="s">
        <v>1422</v>
      </c>
      <c r="C693" s="17">
        <v>4</v>
      </c>
      <c r="D693" s="18">
        <v>4.7415342982199397E-2</v>
      </c>
      <c r="E693" s="18">
        <v>5.5393144766339698E-2</v>
      </c>
      <c r="F693" s="17">
        <v>0.39200965176442498</v>
      </c>
    </row>
    <row r="694" spans="1:6" ht="15.5" x14ac:dyDescent="0.3">
      <c r="A694" s="16" t="s">
        <v>805</v>
      </c>
      <c r="B694" s="17" t="s">
        <v>1422</v>
      </c>
      <c r="C694" s="17">
        <v>4</v>
      </c>
      <c r="D694" s="18">
        <v>0.14577060060602001</v>
      </c>
      <c r="E694" s="18">
        <v>0.170326142086071</v>
      </c>
      <c r="F694" s="17">
        <v>0.39209058955149101</v>
      </c>
    </row>
    <row r="695" spans="1:6" ht="15.5" x14ac:dyDescent="0.3">
      <c r="A695" s="16" t="s">
        <v>1026</v>
      </c>
      <c r="B695" s="17" t="s">
        <v>1422</v>
      </c>
      <c r="C695" s="17">
        <v>4</v>
      </c>
      <c r="D695" s="18">
        <v>9.6031613603826907E-2</v>
      </c>
      <c r="E695" s="18">
        <v>0.11222452052210299</v>
      </c>
      <c r="F695" s="17">
        <v>0.39215835961680801</v>
      </c>
    </row>
    <row r="696" spans="1:6" ht="15.5" x14ac:dyDescent="0.3">
      <c r="A696" s="16" t="s">
        <v>1062</v>
      </c>
      <c r="B696" s="17" t="s">
        <v>1422</v>
      </c>
      <c r="C696" s="17">
        <v>4</v>
      </c>
      <c r="D696" s="18">
        <v>3.1408106077515603E-2</v>
      </c>
      <c r="E696" s="18">
        <v>3.6768395609344202E-2</v>
      </c>
      <c r="F696" s="17">
        <v>0.39298600876462297</v>
      </c>
    </row>
    <row r="697" spans="1:6" ht="15.5" x14ac:dyDescent="0.3">
      <c r="A697" s="16" t="s">
        <v>1098</v>
      </c>
      <c r="B697" s="17" t="s">
        <v>1422</v>
      </c>
      <c r="C697" s="17">
        <v>4</v>
      </c>
      <c r="D697" s="18">
        <v>5.8150060892657902E-2</v>
      </c>
      <c r="E697" s="18">
        <v>6.8104639398621006E-2</v>
      </c>
      <c r="F697" s="17">
        <v>0.39319693858626698</v>
      </c>
    </row>
    <row r="698" spans="1:6" ht="15.5" x14ac:dyDescent="0.3">
      <c r="A698" s="16" t="s">
        <v>365</v>
      </c>
      <c r="B698" s="17" t="s">
        <v>1422</v>
      </c>
      <c r="C698" s="17">
        <v>4</v>
      </c>
      <c r="D698" s="18">
        <v>5.6103097360580598E-2</v>
      </c>
      <c r="E698" s="18">
        <v>6.5955051805914905E-2</v>
      </c>
      <c r="F698" s="17">
        <v>0.39497701149211201</v>
      </c>
    </row>
    <row r="699" spans="1:6" ht="15.5" x14ac:dyDescent="0.3">
      <c r="A699" s="16" t="s">
        <v>970</v>
      </c>
      <c r="B699" s="17" t="s">
        <v>1422</v>
      </c>
      <c r="C699" s="17">
        <v>4</v>
      </c>
      <c r="D699" s="18">
        <v>1.9345979202059299E-2</v>
      </c>
      <c r="E699" s="18">
        <v>2.2775706050764798E-2</v>
      </c>
      <c r="F699" s="17">
        <v>0.39565156103027999</v>
      </c>
    </row>
    <row r="700" spans="1:6" ht="15.5" x14ac:dyDescent="0.3">
      <c r="A700" s="16" t="s">
        <v>730</v>
      </c>
      <c r="B700" s="17" t="s">
        <v>1422</v>
      </c>
      <c r="C700" s="17">
        <v>4</v>
      </c>
      <c r="D700" s="18">
        <v>2.4176245808717901E-2</v>
      </c>
      <c r="E700" s="18">
        <v>2.8467013159542701E-2</v>
      </c>
      <c r="F700" s="17">
        <v>0.39572978922368901</v>
      </c>
    </row>
    <row r="701" spans="1:6" ht="15.5" x14ac:dyDescent="0.3">
      <c r="A701" s="16" t="s">
        <v>1220</v>
      </c>
      <c r="B701" s="17" t="s">
        <v>1422</v>
      </c>
      <c r="C701" s="17">
        <v>4</v>
      </c>
      <c r="D701" s="18">
        <v>8.9602606021345593E-2</v>
      </c>
      <c r="E701" s="18">
        <v>0.105623514954841</v>
      </c>
      <c r="F701" s="17">
        <v>0.39625943531368901</v>
      </c>
    </row>
    <row r="702" spans="1:6" ht="15.5" x14ac:dyDescent="0.3">
      <c r="A702" s="16" t="s">
        <v>955</v>
      </c>
      <c r="B702" s="17" t="s">
        <v>1422</v>
      </c>
      <c r="C702" s="17">
        <v>4</v>
      </c>
      <c r="D702" s="18">
        <v>1.50204382287907E-2</v>
      </c>
      <c r="E702" s="18">
        <v>1.7713720548869299E-2</v>
      </c>
      <c r="F702" s="17">
        <v>0.39646302228230901</v>
      </c>
    </row>
    <row r="703" spans="1:6" ht="15.5" x14ac:dyDescent="0.3">
      <c r="A703" s="16" t="s">
        <v>786</v>
      </c>
      <c r="B703" s="17" t="s">
        <v>1422</v>
      </c>
      <c r="C703" s="17">
        <v>3</v>
      </c>
      <c r="D703" s="18">
        <v>-0.16689971315812099</v>
      </c>
      <c r="E703" s="18">
        <v>0.197156214111955</v>
      </c>
      <c r="F703" s="17">
        <v>0.39725413831371997</v>
      </c>
    </row>
    <row r="704" spans="1:6" ht="15.5" x14ac:dyDescent="0.3">
      <c r="A704" s="16" t="s">
        <v>320</v>
      </c>
      <c r="B704" s="17" t="s">
        <v>1422</v>
      </c>
      <c r="C704" s="17">
        <v>4</v>
      </c>
      <c r="D704" s="18">
        <v>-3.4215303250333201E-2</v>
      </c>
      <c r="E704" s="18">
        <v>4.0431493082455403E-2</v>
      </c>
      <c r="F704" s="17">
        <v>0.39741119435840899</v>
      </c>
    </row>
    <row r="705" spans="1:6" ht="15.5" x14ac:dyDescent="0.3">
      <c r="A705" s="16" t="s">
        <v>247</v>
      </c>
      <c r="B705" s="17" t="s">
        <v>1422</v>
      </c>
      <c r="C705" s="17">
        <v>4</v>
      </c>
      <c r="D705" s="18">
        <v>4.3957296872402601E-2</v>
      </c>
      <c r="E705" s="18">
        <v>5.2086999532601E-2</v>
      </c>
      <c r="F705" s="17">
        <v>0.39871372262870203</v>
      </c>
    </row>
    <row r="706" spans="1:6" ht="15.5" x14ac:dyDescent="0.3">
      <c r="A706" s="16" t="s">
        <v>1252</v>
      </c>
      <c r="B706" s="17" t="s">
        <v>1422</v>
      </c>
      <c r="C706" s="17">
        <v>4</v>
      </c>
      <c r="D706" s="18">
        <v>1.0753419748331199E-2</v>
      </c>
      <c r="E706" s="18">
        <v>1.2774508650345901E-2</v>
      </c>
      <c r="F706" s="17">
        <v>0.39990699553166997</v>
      </c>
    </row>
    <row r="707" spans="1:6" ht="15.5" x14ac:dyDescent="0.3">
      <c r="A707" s="16" t="s">
        <v>54</v>
      </c>
      <c r="B707" s="17" t="s">
        <v>1422</v>
      </c>
      <c r="C707" s="17">
        <v>4</v>
      </c>
      <c r="D707" s="18">
        <v>8.9900541234931894E-2</v>
      </c>
      <c r="E707" s="18">
        <v>0.106801171257497</v>
      </c>
      <c r="F707" s="17">
        <v>0.39992446921896602</v>
      </c>
    </row>
    <row r="708" spans="1:6" ht="15.5" x14ac:dyDescent="0.3">
      <c r="A708" s="16" t="s">
        <v>1185</v>
      </c>
      <c r="B708" s="17" t="s">
        <v>1422</v>
      </c>
      <c r="C708" s="17">
        <v>4</v>
      </c>
      <c r="D708" s="18">
        <v>4.3861360970242999E-2</v>
      </c>
      <c r="E708" s="18">
        <v>5.2176266798161203E-2</v>
      </c>
      <c r="F708" s="17">
        <v>0.400550673444595</v>
      </c>
    </row>
    <row r="709" spans="1:6" ht="15.5" x14ac:dyDescent="0.3">
      <c r="A709" s="16" t="s">
        <v>131</v>
      </c>
      <c r="B709" s="17" t="s">
        <v>1422</v>
      </c>
      <c r="C709" s="17">
        <v>4</v>
      </c>
      <c r="D709" s="18">
        <v>-6.1312120708369798E-2</v>
      </c>
      <c r="E709" s="18">
        <v>7.3047593303249406E-2</v>
      </c>
      <c r="F709" s="17">
        <v>0.40127582619875302</v>
      </c>
    </row>
    <row r="710" spans="1:6" ht="15.5" x14ac:dyDescent="0.3">
      <c r="A710" s="16" t="s">
        <v>1302</v>
      </c>
      <c r="B710" s="17" t="s">
        <v>1422</v>
      </c>
      <c r="C710" s="17">
        <v>4</v>
      </c>
      <c r="D710" s="18">
        <v>6.4288161975711397E-2</v>
      </c>
      <c r="E710" s="18">
        <v>7.6706761017849803E-2</v>
      </c>
      <c r="F710" s="17">
        <v>0.40197289152072002</v>
      </c>
    </row>
    <row r="711" spans="1:6" ht="15.5" x14ac:dyDescent="0.3">
      <c r="A711" s="16" t="s">
        <v>133</v>
      </c>
      <c r="B711" s="17" t="s">
        <v>1422</v>
      </c>
      <c r="C711" s="17">
        <v>4</v>
      </c>
      <c r="D711" s="18">
        <v>2.2100124494921901E-2</v>
      </c>
      <c r="E711" s="18">
        <v>2.6408949557247301E-2</v>
      </c>
      <c r="F711" s="17">
        <v>0.40268125094211199</v>
      </c>
    </row>
    <row r="712" spans="1:6" ht="15.5" x14ac:dyDescent="0.3">
      <c r="A712" s="16" t="s">
        <v>1160</v>
      </c>
      <c r="B712" s="17" t="s">
        <v>1422</v>
      </c>
      <c r="C712" s="17">
        <v>4</v>
      </c>
      <c r="D712" s="18">
        <v>-3.5311705087535103E-2</v>
      </c>
      <c r="E712" s="18">
        <v>4.2281267618486197E-2</v>
      </c>
      <c r="F712" s="17">
        <v>0.40362654113833801</v>
      </c>
    </row>
    <row r="713" spans="1:6" ht="15.5" x14ac:dyDescent="0.3">
      <c r="A713" s="16" t="s">
        <v>508</v>
      </c>
      <c r="B713" s="17" t="s">
        <v>1422</v>
      </c>
      <c r="C713" s="17">
        <v>3</v>
      </c>
      <c r="D713" s="18">
        <v>-0.12988169584846401</v>
      </c>
      <c r="E713" s="18">
        <v>0.15572537913423301</v>
      </c>
      <c r="F713" s="17">
        <v>0.40425663225930097</v>
      </c>
    </row>
    <row r="714" spans="1:6" ht="15.5" x14ac:dyDescent="0.3">
      <c r="A714" s="16" t="s">
        <v>1420</v>
      </c>
      <c r="B714" s="17" t="s">
        <v>1422</v>
      </c>
      <c r="C714" s="17">
        <v>4</v>
      </c>
      <c r="D714" s="18">
        <v>5.6281690791658102E-2</v>
      </c>
      <c r="E714" s="18">
        <v>6.7504953178040394E-2</v>
      </c>
      <c r="F714" s="17">
        <v>0.40442658458448399</v>
      </c>
    </row>
    <row r="715" spans="1:6" ht="15.5" x14ac:dyDescent="0.3">
      <c r="A715" s="16" t="s">
        <v>285</v>
      </c>
      <c r="B715" s="17" t="s">
        <v>1422</v>
      </c>
      <c r="C715" s="17">
        <v>4</v>
      </c>
      <c r="D715" s="18">
        <v>-4.23659138164292E-2</v>
      </c>
      <c r="E715" s="18">
        <v>5.0832249878231303E-2</v>
      </c>
      <c r="F715" s="17">
        <v>0.40459347939212198</v>
      </c>
    </row>
    <row r="716" spans="1:6" ht="15.5" x14ac:dyDescent="0.3">
      <c r="A716" s="16" t="s">
        <v>304</v>
      </c>
      <c r="B716" s="17" t="s">
        <v>1422</v>
      </c>
      <c r="C716" s="17">
        <v>4</v>
      </c>
      <c r="D716" s="18">
        <v>-1.42472533122203E-2</v>
      </c>
      <c r="E716" s="18">
        <v>1.7188395629119099E-2</v>
      </c>
      <c r="F716" s="17">
        <v>0.407167837775533</v>
      </c>
    </row>
    <row r="717" spans="1:6" ht="15.5" x14ac:dyDescent="0.3">
      <c r="A717" s="16" t="s">
        <v>1199</v>
      </c>
      <c r="B717" s="17" t="s">
        <v>1422</v>
      </c>
      <c r="C717" s="17">
        <v>4</v>
      </c>
      <c r="D717" s="18">
        <v>-1.19183675359562E-2</v>
      </c>
      <c r="E717" s="18">
        <v>1.43812697055007E-2</v>
      </c>
      <c r="F717" s="17">
        <v>0.40725020496280201</v>
      </c>
    </row>
    <row r="718" spans="1:6" ht="15.5" x14ac:dyDescent="0.3">
      <c r="A718" s="16" t="s">
        <v>792</v>
      </c>
      <c r="B718" s="17" t="s">
        <v>1422</v>
      </c>
      <c r="C718" s="17">
        <v>4</v>
      </c>
      <c r="D718" s="18">
        <v>-3.6026354761344997E-2</v>
      </c>
      <c r="E718" s="18">
        <v>4.3497999226340997E-2</v>
      </c>
      <c r="F718" s="17">
        <v>0.40754016772700902</v>
      </c>
    </row>
    <row r="719" spans="1:6" ht="15.5" x14ac:dyDescent="0.3">
      <c r="A719" s="16" t="s">
        <v>1341</v>
      </c>
      <c r="B719" s="17" t="s">
        <v>1422</v>
      </c>
      <c r="C719" s="17">
        <v>4</v>
      </c>
      <c r="D719" s="18">
        <v>1.1059719556635299E-2</v>
      </c>
      <c r="E719" s="18">
        <v>1.33583146969304E-2</v>
      </c>
      <c r="F719" s="17">
        <v>0.40771141292152402</v>
      </c>
    </row>
    <row r="720" spans="1:6" ht="15.5" x14ac:dyDescent="0.3">
      <c r="A720" s="16" t="s">
        <v>463</v>
      </c>
      <c r="B720" s="17" t="s">
        <v>1422</v>
      </c>
      <c r="C720" s="17">
        <v>4</v>
      </c>
      <c r="D720" s="18">
        <v>2.6113178148519999E-2</v>
      </c>
      <c r="E720" s="18">
        <v>3.1686102312395999E-2</v>
      </c>
      <c r="F720" s="17">
        <v>0.409870883884147</v>
      </c>
    </row>
    <row r="721" spans="1:6" ht="15.5" x14ac:dyDescent="0.3">
      <c r="A721" s="16" t="s">
        <v>708</v>
      </c>
      <c r="B721" s="17" t="s">
        <v>1422</v>
      </c>
      <c r="C721" s="17">
        <v>4</v>
      </c>
      <c r="D721" s="18">
        <v>8.9288347432068205E-2</v>
      </c>
      <c r="E721" s="18">
        <v>0.108656537927538</v>
      </c>
      <c r="F721" s="17">
        <v>0.411220047798733</v>
      </c>
    </row>
    <row r="722" spans="1:6" ht="15.5" x14ac:dyDescent="0.3">
      <c r="A722" s="16" t="s">
        <v>111</v>
      </c>
      <c r="B722" s="17" t="s">
        <v>1422</v>
      </c>
      <c r="C722" s="17">
        <v>4</v>
      </c>
      <c r="D722" s="18">
        <v>3.9216833594963203E-2</v>
      </c>
      <c r="E722" s="18">
        <v>4.7856072182954401E-2</v>
      </c>
      <c r="F722" s="17">
        <v>0.41251571190292002</v>
      </c>
    </row>
    <row r="723" spans="1:6" ht="15.5" x14ac:dyDescent="0.3">
      <c r="A723" s="16" t="s">
        <v>1015</v>
      </c>
      <c r="B723" s="17" t="s">
        <v>1422</v>
      </c>
      <c r="C723" s="17">
        <v>4</v>
      </c>
      <c r="D723" s="18">
        <v>6.4519131916874098E-2</v>
      </c>
      <c r="E723" s="18">
        <v>7.8833045358624704E-2</v>
      </c>
      <c r="F723" s="17">
        <v>0.41311312662366001</v>
      </c>
    </row>
    <row r="724" spans="1:6" ht="15.5" x14ac:dyDescent="0.3">
      <c r="A724" s="16" t="s">
        <v>565</v>
      </c>
      <c r="B724" s="17" t="s">
        <v>1422</v>
      </c>
      <c r="C724" s="17">
        <v>4</v>
      </c>
      <c r="D724" s="18">
        <v>4.8121533460729303E-2</v>
      </c>
      <c r="E724" s="18">
        <v>5.90016205392562E-2</v>
      </c>
      <c r="F724" s="17">
        <v>0.41473077490518101</v>
      </c>
    </row>
    <row r="725" spans="1:6" ht="15.5" x14ac:dyDescent="0.3">
      <c r="A725" s="16" t="s">
        <v>759</v>
      </c>
      <c r="B725" s="17" t="s">
        <v>1422</v>
      </c>
      <c r="C725" s="17">
        <v>4</v>
      </c>
      <c r="D725" s="18">
        <v>-0.11435615458974301</v>
      </c>
      <c r="E725" s="18">
        <v>0.14058742334131999</v>
      </c>
      <c r="F725" s="17">
        <v>0.41597920145848399</v>
      </c>
    </row>
    <row r="726" spans="1:6" ht="15.5" x14ac:dyDescent="0.3">
      <c r="A726" s="16" t="s">
        <v>435</v>
      </c>
      <c r="B726" s="17" t="s">
        <v>1422</v>
      </c>
      <c r="C726" s="17">
        <v>4</v>
      </c>
      <c r="D726" s="18">
        <v>-2.80478009627994E-2</v>
      </c>
      <c r="E726" s="18">
        <v>3.4504778986354998E-2</v>
      </c>
      <c r="F726" s="17">
        <v>0.41629423707246799</v>
      </c>
    </row>
    <row r="727" spans="1:6" ht="15.5" x14ac:dyDescent="0.3">
      <c r="A727" s="16" t="s">
        <v>1110</v>
      </c>
      <c r="B727" s="17" t="s">
        <v>1422</v>
      </c>
      <c r="C727" s="17">
        <v>4</v>
      </c>
      <c r="D727" s="18">
        <v>3.7903810375745001E-2</v>
      </c>
      <c r="E727" s="18">
        <v>4.67859366368669E-2</v>
      </c>
      <c r="F727" s="17">
        <v>0.417851712598933</v>
      </c>
    </row>
    <row r="728" spans="1:6" ht="15.5" x14ac:dyDescent="0.3">
      <c r="A728" s="16" t="s">
        <v>965</v>
      </c>
      <c r="B728" s="17" t="s">
        <v>1422</v>
      </c>
      <c r="C728" s="17">
        <v>4</v>
      </c>
      <c r="D728" s="18">
        <v>-6.0564226761732801E-2</v>
      </c>
      <c r="E728" s="18">
        <v>7.4864553513953505E-2</v>
      </c>
      <c r="F728" s="17">
        <v>0.41852434342377998</v>
      </c>
    </row>
    <row r="729" spans="1:6" ht="15.5" x14ac:dyDescent="0.3">
      <c r="A729" s="16" t="s">
        <v>325</v>
      </c>
      <c r="B729" s="17" t="s">
        <v>1422</v>
      </c>
      <c r="C729" s="17">
        <v>3</v>
      </c>
      <c r="D729" s="18">
        <v>-0.111228671778063</v>
      </c>
      <c r="E729" s="18">
        <v>0.13775007379747201</v>
      </c>
      <c r="F729" s="17">
        <v>0.41939734178939297</v>
      </c>
    </row>
    <row r="730" spans="1:6" ht="15.5" x14ac:dyDescent="0.3">
      <c r="A730" s="16" t="s">
        <v>524</v>
      </c>
      <c r="B730" s="17" t="s">
        <v>1422</v>
      </c>
      <c r="C730" s="17">
        <v>4</v>
      </c>
      <c r="D730" s="18">
        <v>-1.95973169905048E-2</v>
      </c>
      <c r="E730" s="18">
        <v>2.4325443810475501E-2</v>
      </c>
      <c r="F730" s="17">
        <v>0.42045599246208398</v>
      </c>
    </row>
    <row r="731" spans="1:6" ht="15.5" x14ac:dyDescent="0.3">
      <c r="A731" s="16" t="s">
        <v>1389</v>
      </c>
      <c r="B731" s="17" t="s">
        <v>1422</v>
      </c>
      <c r="C731" s="17">
        <v>4</v>
      </c>
      <c r="D731" s="18">
        <v>-8.3711494899128505E-2</v>
      </c>
      <c r="E731" s="18">
        <v>0.104004502801294</v>
      </c>
      <c r="F731" s="17">
        <v>0.420886984752743</v>
      </c>
    </row>
    <row r="732" spans="1:6" ht="15.5" x14ac:dyDescent="0.3">
      <c r="A732" s="16" t="s">
        <v>822</v>
      </c>
      <c r="B732" s="17" t="s">
        <v>1422</v>
      </c>
      <c r="C732" s="17">
        <v>4</v>
      </c>
      <c r="D732" s="18">
        <v>1.2841289503810799E-2</v>
      </c>
      <c r="E732" s="18">
        <v>1.5960497755777899E-2</v>
      </c>
      <c r="F732" s="17">
        <v>0.42106960224186402</v>
      </c>
    </row>
    <row r="733" spans="1:6" ht="15.5" x14ac:dyDescent="0.3">
      <c r="A733" s="16" t="s">
        <v>995</v>
      </c>
      <c r="B733" s="17" t="s">
        <v>1422</v>
      </c>
      <c r="C733" s="17">
        <v>4</v>
      </c>
      <c r="D733" s="18">
        <v>1.41829556737759E-2</v>
      </c>
      <c r="E733" s="18">
        <v>1.76600872733941E-2</v>
      </c>
      <c r="F733" s="17">
        <v>0.42191236968180601</v>
      </c>
    </row>
    <row r="734" spans="1:6" ht="15.5" x14ac:dyDescent="0.3">
      <c r="A734" s="16" t="s">
        <v>768</v>
      </c>
      <c r="B734" s="17" t="s">
        <v>1422</v>
      </c>
      <c r="C734" s="17">
        <v>4</v>
      </c>
      <c r="D734" s="18">
        <v>7.0060415495643999E-2</v>
      </c>
      <c r="E734" s="18">
        <v>8.7591190005769703E-2</v>
      </c>
      <c r="F734" s="17">
        <v>0.42379372625274098</v>
      </c>
    </row>
    <row r="735" spans="1:6" ht="15.5" x14ac:dyDescent="0.3">
      <c r="A735" s="16" t="s">
        <v>400</v>
      </c>
      <c r="B735" s="17" t="s">
        <v>1422</v>
      </c>
      <c r="C735" s="17">
        <v>4</v>
      </c>
      <c r="D735" s="18">
        <v>1.11190671721784E-2</v>
      </c>
      <c r="E735" s="18">
        <v>1.3912120924857101E-2</v>
      </c>
      <c r="F735" s="17">
        <v>0.42415361059236101</v>
      </c>
    </row>
    <row r="736" spans="1:6" ht="15.5" x14ac:dyDescent="0.3">
      <c r="A736" s="16" t="s">
        <v>48</v>
      </c>
      <c r="B736" s="17" t="s">
        <v>1422</v>
      </c>
      <c r="C736" s="17">
        <v>4</v>
      </c>
      <c r="D736" s="18">
        <v>3.1724640537329402E-2</v>
      </c>
      <c r="E736" s="18">
        <v>3.97025161369845E-2</v>
      </c>
      <c r="F736" s="17">
        <v>0.42425638155031697</v>
      </c>
    </row>
    <row r="737" spans="1:6" ht="15.5" x14ac:dyDescent="0.3">
      <c r="A737" s="16" t="s">
        <v>244</v>
      </c>
      <c r="B737" s="17" t="s">
        <v>1422</v>
      </c>
      <c r="C737" s="17">
        <v>4</v>
      </c>
      <c r="D737" s="18">
        <v>-8.4912554314424196E-2</v>
      </c>
      <c r="E737" s="18">
        <v>0.106550162546958</v>
      </c>
      <c r="F737" s="17">
        <v>0.42549423066026099</v>
      </c>
    </row>
    <row r="738" spans="1:6" ht="15.5" x14ac:dyDescent="0.3">
      <c r="A738" s="16" t="s">
        <v>245</v>
      </c>
      <c r="B738" s="17" t="s">
        <v>1422</v>
      </c>
      <c r="C738" s="17">
        <v>4</v>
      </c>
      <c r="D738" s="18">
        <v>-8.4940398871295397E-2</v>
      </c>
      <c r="E738" s="18">
        <v>0.106617436298944</v>
      </c>
      <c r="F738" s="17">
        <v>0.42563461537024599</v>
      </c>
    </row>
    <row r="739" spans="1:6" ht="15.5" x14ac:dyDescent="0.3">
      <c r="A739" s="16" t="s">
        <v>149</v>
      </c>
      <c r="B739" s="17" t="s">
        <v>1422</v>
      </c>
      <c r="C739" s="17">
        <v>4</v>
      </c>
      <c r="D739" s="18">
        <v>0.108635157844486</v>
      </c>
      <c r="E739" s="18">
        <v>0.13696451099089599</v>
      </c>
      <c r="F739" s="17">
        <v>0.427682966028477</v>
      </c>
    </row>
    <row r="740" spans="1:6" ht="15.5" x14ac:dyDescent="0.3">
      <c r="A740" s="16" t="s">
        <v>891</v>
      </c>
      <c r="B740" s="17" t="s">
        <v>1422</v>
      </c>
      <c r="C740" s="17">
        <v>4</v>
      </c>
      <c r="D740" s="18">
        <v>-3.42179234553266E-2</v>
      </c>
      <c r="E740" s="18">
        <v>4.3224211156459302E-2</v>
      </c>
      <c r="F740" s="17">
        <v>0.42857184532724102</v>
      </c>
    </row>
    <row r="741" spans="1:6" ht="15.5" x14ac:dyDescent="0.3">
      <c r="A741" s="16" t="s">
        <v>359</v>
      </c>
      <c r="B741" s="17" t="s">
        <v>1422</v>
      </c>
      <c r="C741" s="17">
        <v>4</v>
      </c>
      <c r="D741" s="18">
        <v>-8.0757804282213103E-2</v>
      </c>
      <c r="E741" s="18">
        <v>0.102176180635599</v>
      </c>
      <c r="F741" s="17">
        <v>0.42930705223932702</v>
      </c>
    </row>
    <row r="742" spans="1:6" ht="15.5" x14ac:dyDescent="0.3">
      <c r="A742" s="16" t="s">
        <v>171</v>
      </c>
      <c r="B742" s="17" t="s">
        <v>1422</v>
      </c>
      <c r="C742" s="17">
        <v>4</v>
      </c>
      <c r="D742" s="18">
        <v>9.9223336677248794E-2</v>
      </c>
      <c r="E742" s="18">
        <v>0.125578480843967</v>
      </c>
      <c r="F742" s="17">
        <v>0.42945179726528998</v>
      </c>
    </row>
    <row r="743" spans="1:6" ht="15.5" x14ac:dyDescent="0.3">
      <c r="A743" s="16" t="s">
        <v>152</v>
      </c>
      <c r="B743" s="17" t="s">
        <v>1422</v>
      </c>
      <c r="C743" s="17">
        <v>4</v>
      </c>
      <c r="D743" s="18">
        <v>-1.04136382202E-2</v>
      </c>
      <c r="E743" s="18">
        <v>1.3202824204854901E-2</v>
      </c>
      <c r="F743" s="17">
        <v>0.43026209527173498</v>
      </c>
    </row>
    <row r="744" spans="1:6" ht="15.5" x14ac:dyDescent="0.3">
      <c r="A744" s="16" t="s">
        <v>549</v>
      </c>
      <c r="B744" s="17" t="s">
        <v>1422</v>
      </c>
      <c r="C744" s="17">
        <v>4</v>
      </c>
      <c r="D744" s="18">
        <v>9.9241703260967803E-2</v>
      </c>
      <c r="E744" s="18">
        <v>0.126192850207579</v>
      </c>
      <c r="F744" s="17">
        <v>0.43161626306901302</v>
      </c>
    </row>
    <row r="745" spans="1:6" ht="15.5" x14ac:dyDescent="0.3">
      <c r="A745" s="16" t="s">
        <v>1088</v>
      </c>
      <c r="B745" s="17" t="s">
        <v>1422</v>
      </c>
      <c r="C745" s="17">
        <v>4</v>
      </c>
      <c r="D745" s="18">
        <v>0.12783109289772901</v>
      </c>
      <c r="E745" s="18">
        <v>0.16255280477585499</v>
      </c>
      <c r="F745" s="17">
        <v>0.431634742748918</v>
      </c>
    </row>
    <row r="746" spans="1:6" ht="15.5" x14ac:dyDescent="0.3">
      <c r="A746" s="16" t="s">
        <v>1052</v>
      </c>
      <c r="B746" s="17" t="s">
        <v>1422</v>
      </c>
      <c r="C746" s="17">
        <v>4</v>
      </c>
      <c r="D746" s="18">
        <v>9.9608443971489699E-2</v>
      </c>
      <c r="E746" s="18">
        <v>0.126743733048612</v>
      </c>
      <c r="F746" s="17">
        <v>0.43192355904602497</v>
      </c>
    </row>
    <row r="747" spans="1:6" ht="15.5" x14ac:dyDescent="0.3">
      <c r="A747" s="16" t="s">
        <v>1202</v>
      </c>
      <c r="B747" s="17" t="s">
        <v>1422</v>
      </c>
      <c r="C747" s="17">
        <v>4</v>
      </c>
      <c r="D747" s="18">
        <v>-8.3782343441863305E-2</v>
      </c>
      <c r="E747" s="18">
        <v>0.106825948372576</v>
      </c>
      <c r="F747" s="17">
        <v>0.43287095216057098</v>
      </c>
    </row>
    <row r="748" spans="1:6" ht="15.5" x14ac:dyDescent="0.3">
      <c r="A748" s="16" t="s">
        <v>151</v>
      </c>
      <c r="B748" s="17" t="s">
        <v>1422</v>
      </c>
      <c r="C748" s="17">
        <v>3</v>
      </c>
      <c r="D748" s="18">
        <v>0.17342048166624999</v>
      </c>
      <c r="E748" s="18">
        <v>0.221675724851086</v>
      </c>
      <c r="F748" s="17">
        <v>0.434028845503107</v>
      </c>
    </row>
    <row r="749" spans="1:6" ht="15.5" x14ac:dyDescent="0.3">
      <c r="A749" s="16" t="s">
        <v>847</v>
      </c>
      <c r="B749" s="17" t="s">
        <v>1422</v>
      </c>
      <c r="C749" s="17">
        <v>4</v>
      </c>
      <c r="D749" s="18">
        <v>0.122333260018877</v>
      </c>
      <c r="E749" s="18">
        <v>0.15653038261975299</v>
      </c>
      <c r="F749" s="17">
        <v>0.43449057604087499</v>
      </c>
    </row>
    <row r="750" spans="1:6" ht="15.5" x14ac:dyDescent="0.3">
      <c r="A750" s="16" t="s">
        <v>519</v>
      </c>
      <c r="B750" s="17" t="s">
        <v>1422</v>
      </c>
      <c r="C750" s="17">
        <v>4</v>
      </c>
      <c r="D750" s="18">
        <v>1.03822494846924E-2</v>
      </c>
      <c r="E750" s="18">
        <v>1.32928305151626E-2</v>
      </c>
      <c r="F750" s="17">
        <v>0.43477821073348799</v>
      </c>
    </row>
    <row r="751" spans="1:6" ht="15.5" x14ac:dyDescent="0.3">
      <c r="A751" s="16" t="s">
        <v>254</v>
      </c>
      <c r="B751" s="17" t="s">
        <v>1422</v>
      </c>
      <c r="C751" s="17">
        <v>4</v>
      </c>
      <c r="D751" s="18">
        <v>1.41458060971093E-2</v>
      </c>
      <c r="E751" s="18">
        <v>1.8113679924029898E-2</v>
      </c>
      <c r="F751" s="17">
        <v>0.43483424853618702</v>
      </c>
    </row>
    <row r="752" spans="1:6" ht="15.5" x14ac:dyDescent="0.3">
      <c r="A752" s="16" t="s">
        <v>681</v>
      </c>
      <c r="B752" s="17" t="s">
        <v>1422</v>
      </c>
      <c r="C752" s="17">
        <v>4</v>
      </c>
      <c r="D752" s="18">
        <v>-6.0537556929949797E-2</v>
      </c>
      <c r="E752" s="18">
        <v>7.7550435754658698E-2</v>
      </c>
      <c r="F752" s="17">
        <v>0.43502499517792098</v>
      </c>
    </row>
    <row r="753" spans="1:6" ht="15.5" x14ac:dyDescent="0.3">
      <c r="A753" s="16" t="s">
        <v>797</v>
      </c>
      <c r="B753" s="17" t="s">
        <v>1422</v>
      </c>
      <c r="C753" s="17">
        <v>4</v>
      </c>
      <c r="D753" s="18">
        <v>2.1950663789879098E-2</v>
      </c>
      <c r="E753" s="18">
        <v>2.8136879260326701E-2</v>
      </c>
      <c r="F753" s="17">
        <v>0.435309335975259</v>
      </c>
    </row>
    <row r="754" spans="1:6" ht="15.5" x14ac:dyDescent="0.3">
      <c r="A754" s="16" t="s">
        <v>606</v>
      </c>
      <c r="B754" s="17" t="s">
        <v>1422</v>
      </c>
      <c r="C754" s="17">
        <v>3</v>
      </c>
      <c r="D754" s="18">
        <v>4.97757406876259E-2</v>
      </c>
      <c r="E754" s="18">
        <v>6.3859286294389098E-2</v>
      </c>
      <c r="F754" s="17">
        <v>0.43570896311885998</v>
      </c>
    </row>
    <row r="755" spans="1:6" ht="15.5" x14ac:dyDescent="0.3">
      <c r="A755" s="16" t="s">
        <v>211</v>
      </c>
      <c r="B755" s="17" t="s">
        <v>1422</v>
      </c>
      <c r="C755" s="17">
        <v>4</v>
      </c>
      <c r="D755" s="18">
        <v>4.8992569694691998E-2</v>
      </c>
      <c r="E755" s="18">
        <v>6.2878181622773394E-2</v>
      </c>
      <c r="F755" s="17">
        <v>0.43588166927711502</v>
      </c>
    </row>
    <row r="756" spans="1:6" ht="15.5" x14ac:dyDescent="0.3">
      <c r="A756" s="16" t="s">
        <v>175</v>
      </c>
      <c r="B756" s="17" t="s">
        <v>1422</v>
      </c>
      <c r="C756" s="17">
        <v>3</v>
      </c>
      <c r="D756" s="18">
        <v>0.11478380357205401</v>
      </c>
      <c r="E756" s="18">
        <v>0.14732969700651299</v>
      </c>
      <c r="F756" s="17">
        <v>0.43592386207631201</v>
      </c>
    </row>
    <row r="757" spans="1:6" ht="15.5" x14ac:dyDescent="0.3">
      <c r="A757" s="16" t="s">
        <v>32</v>
      </c>
      <c r="B757" s="17" t="s">
        <v>1422</v>
      </c>
      <c r="C757" s="17">
        <v>4</v>
      </c>
      <c r="D757" s="18">
        <v>0.10420185256333001</v>
      </c>
      <c r="E757" s="18">
        <v>0.13413779807447099</v>
      </c>
      <c r="F757" s="17">
        <v>0.437260891906738</v>
      </c>
    </row>
    <row r="758" spans="1:6" ht="15.5" x14ac:dyDescent="0.3">
      <c r="A758" s="16" t="s">
        <v>21</v>
      </c>
      <c r="B758" s="17" t="s">
        <v>1422</v>
      </c>
      <c r="C758" s="17">
        <v>4</v>
      </c>
      <c r="D758" s="18">
        <v>-5.9630172184739698E-2</v>
      </c>
      <c r="E758" s="18">
        <v>7.71537844040944E-2</v>
      </c>
      <c r="F758" s="17">
        <v>0.43959681360847302</v>
      </c>
    </row>
    <row r="759" spans="1:6" ht="15.5" x14ac:dyDescent="0.3">
      <c r="A759" s="16" t="s">
        <v>221</v>
      </c>
      <c r="B759" s="17" t="s">
        <v>1422</v>
      </c>
      <c r="C759" s="17">
        <v>4</v>
      </c>
      <c r="D759" s="18">
        <v>3.9013055118469898E-2</v>
      </c>
      <c r="E759" s="18">
        <v>5.0588971440278699E-2</v>
      </c>
      <c r="F759" s="17">
        <v>0.44060197950387597</v>
      </c>
    </row>
    <row r="760" spans="1:6" ht="15.5" x14ac:dyDescent="0.3">
      <c r="A760" s="16" t="s">
        <v>1138</v>
      </c>
      <c r="B760" s="17" t="s">
        <v>1422</v>
      </c>
      <c r="C760" s="17">
        <v>4</v>
      </c>
      <c r="D760" s="18">
        <v>3.2620621961157198E-2</v>
      </c>
      <c r="E760" s="18">
        <v>4.2416666684521299E-2</v>
      </c>
      <c r="F760" s="17">
        <v>0.44186244695141103</v>
      </c>
    </row>
    <row r="761" spans="1:6" ht="15.5" x14ac:dyDescent="0.3">
      <c r="A761" s="16" t="s">
        <v>896</v>
      </c>
      <c r="B761" s="17" t="s">
        <v>1422</v>
      </c>
      <c r="C761" s="17">
        <v>4</v>
      </c>
      <c r="D761" s="18">
        <v>-3.0454142937289999E-2</v>
      </c>
      <c r="E761" s="18">
        <v>3.9654461478421998E-2</v>
      </c>
      <c r="F761" s="17">
        <v>0.44249442839041098</v>
      </c>
    </row>
    <row r="762" spans="1:6" ht="15.5" x14ac:dyDescent="0.3">
      <c r="A762" s="16" t="s">
        <v>753</v>
      </c>
      <c r="B762" s="17" t="s">
        <v>1422</v>
      </c>
      <c r="C762" s="17">
        <v>4</v>
      </c>
      <c r="D762" s="18">
        <v>1.7104840314676201E-2</v>
      </c>
      <c r="E762" s="18">
        <v>2.23217030358396E-2</v>
      </c>
      <c r="F762" s="17">
        <v>0.44350529964438001</v>
      </c>
    </row>
    <row r="763" spans="1:6" ht="15.5" x14ac:dyDescent="0.3">
      <c r="A763" s="16" t="s">
        <v>1257</v>
      </c>
      <c r="B763" s="17" t="s">
        <v>1422</v>
      </c>
      <c r="C763" s="17">
        <v>4</v>
      </c>
      <c r="D763" s="18">
        <v>-8.3347452074648304E-2</v>
      </c>
      <c r="E763" s="18">
        <v>0.11000639044968299</v>
      </c>
      <c r="F763" s="17">
        <v>0.44865449494443199</v>
      </c>
    </row>
    <row r="764" spans="1:6" ht="15.5" x14ac:dyDescent="0.3">
      <c r="A764" s="16" t="s">
        <v>22</v>
      </c>
      <c r="B764" s="17" t="s">
        <v>1422</v>
      </c>
      <c r="C764" s="17">
        <v>4</v>
      </c>
      <c r="D764" s="18">
        <v>-2.32492440384038E-2</v>
      </c>
      <c r="E764" s="18">
        <v>3.07135777392743E-2</v>
      </c>
      <c r="F764" s="17">
        <v>0.44906808754990701</v>
      </c>
    </row>
    <row r="765" spans="1:6" ht="15.5" x14ac:dyDescent="0.3">
      <c r="A765" s="16" t="s">
        <v>775</v>
      </c>
      <c r="B765" s="17" t="s">
        <v>1422</v>
      </c>
      <c r="C765" s="17">
        <v>4</v>
      </c>
      <c r="D765" s="18">
        <v>-3.4349114701368498E-2</v>
      </c>
      <c r="E765" s="18">
        <v>4.5481343365865297E-2</v>
      </c>
      <c r="F765" s="17">
        <v>0.450107828834033</v>
      </c>
    </row>
    <row r="766" spans="1:6" ht="15.5" x14ac:dyDescent="0.3">
      <c r="A766" s="16" t="s">
        <v>902</v>
      </c>
      <c r="B766" s="17" t="s">
        <v>1422</v>
      </c>
      <c r="C766" s="17">
        <v>4</v>
      </c>
      <c r="D766" s="18">
        <v>-7.5250692575365694E-2</v>
      </c>
      <c r="E766" s="18">
        <v>9.9646374946413693E-2</v>
      </c>
      <c r="F766" s="17">
        <v>0.45014253364173501</v>
      </c>
    </row>
    <row r="767" spans="1:6" ht="15.5" x14ac:dyDescent="0.3">
      <c r="A767" s="16" t="s">
        <v>1081</v>
      </c>
      <c r="B767" s="17" t="s">
        <v>1422</v>
      </c>
      <c r="C767" s="17">
        <v>4</v>
      </c>
      <c r="D767" s="18">
        <v>-2.4779375177869399E-2</v>
      </c>
      <c r="E767" s="18">
        <v>3.2813978576877498E-2</v>
      </c>
      <c r="F767" s="17">
        <v>0.45016082729194401</v>
      </c>
    </row>
    <row r="768" spans="1:6" ht="15.5" x14ac:dyDescent="0.3">
      <c r="A768" s="16" t="s">
        <v>1056</v>
      </c>
      <c r="B768" s="17" t="s">
        <v>1422</v>
      </c>
      <c r="C768" s="17">
        <v>4</v>
      </c>
      <c r="D768" s="18">
        <v>2.4588960331621001E-2</v>
      </c>
      <c r="E768" s="18">
        <v>3.2566117394678497E-2</v>
      </c>
      <c r="F768" s="17">
        <v>0.45022057776563601</v>
      </c>
    </row>
    <row r="769" spans="1:6" ht="15.5" x14ac:dyDescent="0.3">
      <c r="A769" s="16" t="s">
        <v>1073</v>
      </c>
      <c r="B769" s="17" t="s">
        <v>1422</v>
      </c>
      <c r="C769" s="17">
        <v>4</v>
      </c>
      <c r="D769" s="18">
        <v>-5.2749336195791301E-2</v>
      </c>
      <c r="E769" s="18">
        <v>6.9878443232950893E-2</v>
      </c>
      <c r="F769" s="17">
        <v>0.45032530674846799</v>
      </c>
    </row>
    <row r="770" spans="1:6" ht="15.5" x14ac:dyDescent="0.3">
      <c r="A770" s="16" t="s">
        <v>273</v>
      </c>
      <c r="B770" s="17" t="s">
        <v>1422</v>
      </c>
      <c r="C770" s="17">
        <v>4</v>
      </c>
      <c r="D770" s="18">
        <v>7.0262212771649402E-2</v>
      </c>
      <c r="E770" s="18">
        <v>9.3323706087237904E-2</v>
      </c>
      <c r="F770" s="17">
        <v>0.451517771336236</v>
      </c>
    </row>
    <row r="771" spans="1:6" ht="15.5" x14ac:dyDescent="0.3">
      <c r="A771" s="16" t="s">
        <v>321</v>
      </c>
      <c r="B771" s="17" t="s">
        <v>1422</v>
      </c>
      <c r="C771" s="17">
        <v>4</v>
      </c>
      <c r="D771" s="18">
        <v>8.6302709993334698E-2</v>
      </c>
      <c r="E771" s="18">
        <v>0.114688910289068</v>
      </c>
      <c r="F771" s="17">
        <v>0.451754072722924</v>
      </c>
    </row>
    <row r="772" spans="1:6" ht="15.5" x14ac:dyDescent="0.3">
      <c r="A772" s="16" t="s">
        <v>673</v>
      </c>
      <c r="B772" s="17" t="s">
        <v>1422</v>
      </c>
      <c r="C772" s="17">
        <v>4</v>
      </c>
      <c r="D772" s="18">
        <v>6.3585152356873204E-2</v>
      </c>
      <c r="E772" s="18">
        <v>8.4506796283943697E-2</v>
      </c>
      <c r="F772" s="17">
        <v>0.45179461947108601</v>
      </c>
    </row>
    <row r="773" spans="1:6" ht="15.5" x14ac:dyDescent="0.3">
      <c r="A773" s="16" t="s">
        <v>1270</v>
      </c>
      <c r="B773" s="17" t="s">
        <v>1422</v>
      </c>
      <c r="C773" s="17">
        <v>4</v>
      </c>
      <c r="D773" s="18">
        <v>-3.5728445582847997E-2</v>
      </c>
      <c r="E773" s="18">
        <v>4.7591108004420402E-2</v>
      </c>
      <c r="F773" s="17">
        <v>0.45281044579309798</v>
      </c>
    </row>
    <row r="774" spans="1:6" ht="15.5" x14ac:dyDescent="0.3">
      <c r="A774" s="16" t="s">
        <v>497</v>
      </c>
      <c r="B774" s="17" t="s">
        <v>1422</v>
      </c>
      <c r="C774" s="17">
        <v>4</v>
      </c>
      <c r="D774" s="18">
        <v>6.3117292568652103E-2</v>
      </c>
      <c r="E774" s="18">
        <v>8.4194831867490605E-2</v>
      </c>
      <c r="F774" s="17">
        <v>0.45346097176365602</v>
      </c>
    </row>
    <row r="775" spans="1:6" ht="15.5" x14ac:dyDescent="0.3">
      <c r="A775" s="16" t="s">
        <v>418</v>
      </c>
      <c r="B775" s="17" t="s">
        <v>1422</v>
      </c>
      <c r="C775" s="17">
        <v>4</v>
      </c>
      <c r="D775" s="18">
        <v>-3.7417152859797999E-2</v>
      </c>
      <c r="E775" s="18">
        <v>4.9921286546160099E-2</v>
      </c>
      <c r="F775" s="17">
        <v>0.45354203637325502</v>
      </c>
    </row>
    <row r="776" spans="1:6" ht="15.5" x14ac:dyDescent="0.3">
      <c r="A776" s="16" t="s">
        <v>1124</v>
      </c>
      <c r="B776" s="17" t="s">
        <v>1422</v>
      </c>
      <c r="C776" s="17">
        <v>3</v>
      </c>
      <c r="D776" s="18">
        <v>0.110438948482965</v>
      </c>
      <c r="E776" s="18">
        <v>0.14741122528204201</v>
      </c>
      <c r="F776" s="17">
        <v>0.45374297103782202</v>
      </c>
    </row>
    <row r="777" spans="1:6" ht="15.5" x14ac:dyDescent="0.3">
      <c r="A777" s="16" t="s">
        <v>1418</v>
      </c>
      <c r="B777" s="17" t="s">
        <v>1422</v>
      </c>
      <c r="C777" s="17">
        <v>4</v>
      </c>
      <c r="D777" s="18">
        <v>8.2232395112331602E-2</v>
      </c>
      <c r="E777" s="18">
        <v>0.10997627347983301</v>
      </c>
      <c r="F777" s="17">
        <v>0.454623930852601</v>
      </c>
    </row>
    <row r="778" spans="1:6" ht="15.5" x14ac:dyDescent="0.3">
      <c r="A778" s="16" t="s">
        <v>1261</v>
      </c>
      <c r="B778" s="17" t="s">
        <v>1422</v>
      </c>
      <c r="C778" s="17">
        <v>4</v>
      </c>
      <c r="D778" s="18">
        <v>-9.3115564976344101E-2</v>
      </c>
      <c r="E778" s="18">
        <v>0.12464363102284701</v>
      </c>
      <c r="F778" s="17">
        <v>0.45503076289141198</v>
      </c>
    </row>
    <row r="779" spans="1:6" ht="15.5" x14ac:dyDescent="0.3">
      <c r="A779" s="16" t="s">
        <v>525</v>
      </c>
      <c r="B779" s="17" t="s">
        <v>1422</v>
      </c>
      <c r="C779" s="17">
        <v>3</v>
      </c>
      <c r="D779" s="18">
        <v>-6.03966488011752E-2</v>
      </c>
      <c r="E779" s="18">
        <v>8.0906595398785697E-2</v>
      </c>
      <c r="F779" s="17">
        <v>0.45536636203171499</v>
      </c>
    </row>
    <row r="780" spans="1:6" ht="15.5" x14ac:dyDescent="0.3">
      <c r="A780" s="16" t="s">
        <v>502</v>
      </c>
      <c r="B780" s="17" t="s">
        <v>1422</v>
      </c>
      <c r="C780" s="17">
        <v>4</v>
      </c>
      <c r="D780" s="18">
        <v>8.8362286455481207E-2</v>
      </c>
      <c r="E780" s="18">
        <v>0.118804089292943</v>
      </c>
      <c r="F780" s="17">
        <v>0.45701884644313201</v>
      </c>
    </row>
    <row r="781" spans="1:6" ht="15.5" x14ac:dyDescent="0.3">
      <c r="A781" s="16" t="s">
        <v>290</v>
      </c>
      <c r="B781" s="17" t="s">
        <v>1422</v>
      </c>
      <c r="C781" s="17">
        <v>4</v>
      </c>
      <c r="D781" s="18">
        <v>1.5929523464352301E-2</v>
      </c>
      <c r="E781" s="18">
        <v>2.14564649167691E-2</v>
      </c>
      <c r="F781" s="17">
        <v>0.45783813419102898</v>
      </c>
    </row>
    <row r="782" spans="1:6" ht="15.5" x14ac:dyDescent="0.3">
      <c r="A782" s="16" t="s">
        <v>370</v>
      </c>
      <c r="B782" s="17" t="s">
        <v>1422</v>
      </c>
      <c r="C782" s="17">
        <v>4</v>
      </c>
      <c r="D782" s="18">
        <v>5.2535099667982803E-2</v>
      </c>
      <c r="E782" s="18">
        <v>7.0945072389702796E-2</v>
      </c>
      <c r="F782" s="17">
        <v>0.45899432231634202</v>
      </c>
    </row>
    <row r="783" spans="1:6" ht="15.5" x14ac:dyDescent="0.3">
      <c r="A783" s="16" t="s">
        <v>487</v>
      </c>
      <c r="B783" s="17" t="s">
        <v>1422</v>
      </c>
      <c r="C783" s="17">
        <v>4</v>
      </c>
      <c r="D783" s="18">
        <v>0.14923928422260499</v>
      </c>
      <c r="E783" s="18">
        <v>0.201663120681988</v>
      </c>
      <c r="F783" s="17">
        <v>0.45927419390289198</v>
      </c>
    </row>
    <row r="784" spans="1:6" ht="15.5" x14ac:dyDescent="0.3">
      <c r="A784" s="16" t="s">
        <v>608</v>
      </c>
      <c r="B784" s="17" t="s">
        <v>1422</v>
      </c>
      <c r="C784" s="17">
        <v>4</v>
      </c>
      <c r="D784" s="18">
        <v>1.22722954579638E-2</v>
      </c>
      <c r="E784" s="18">
        <v>1.6612700671593102E-2</v>
      </c>
      <c r="F784" s="17">
        <v>0.46007114460107401</v>
      </c>
    </row>
    <row r="785" spans="1:6" ht="15.5" x14ac:dyDescent="0.3">
      <c r="A785" s="16" t="s">
        <v>1380</v>
      </c>
      <c r="B785" s="17" t="s">
        <v>1422</v>
      </c>
      <c r="C785" s="17">
        <v>4</v>
      </c>
      <c r="D785" s="18">
        <v>-6.8279120403537202E-2</v>
      </c>
      <c r="E785" s="18">
        <v>9.2436676688656905E-2</v>
      </c>
      <c r="F785" s="17">
        <v>0.460114500405851</v>
      </c>
    </row>
    <row r="786" spans="1:6" ht="15.5" x14ac:dyDescent="0.3">
      <c r="A786" s="16" t="s">
        <v>354</v>
      </c>
      <c r="B786" s="17" t="s">
        <v>1422</v>
      </c>
      <c r="C786" s="17">
        <v>4</v>
      </c>
      <c r="D786" s="18">
        <v>1.06939587516066E-2</v>
      </c>
      <c r="E786" s="18">
        <v>1.45223685993663E-2</v>
      </c>
      <c r="F786" s="17">
        <v>0.46150043775018501</v>
      </c>
    </row>
    <row r="787" spans="1:6" ht="15.5" x14ac:dyDescent="0.3">
      <c r="A787" s="16" t="s">
        <v>287</v>
      </c>
      <c r="B787" s="17" t="s">
        <v>1422</v>
      </c>
      <c r="C787" s="17">
        <v>4</v>
      </c>
      <c r="D787" s="18">
        <v>-2.0498188852190902E-2</v>
      </c>
      <c r="E787" s="18">
        <v>2.7840765309784101E-2</v>
      </c>
      <c r="F787" s="17">
        <v>0.46156927176421703</v>
      </c>
    </row>
    <row r="788" spans="1:6" ht="15.5" x14ac:dyDescent="0.3">
      <c r="A788" s="16" t="s">
        <v>84</v>
      </c>
      <c r="B788" s="17" t="s">
        <v>1422</v>
      </c>
      <c r="C788" s="17">
        <v>4</v>
      </c>
      <c r="D788" s="18">
        <v>-6.9164427268919706E-2</v>
      </c>
      <c r="E788" s="18">
        <v>9.3956651338053504E-2</v>
      </c>
      <c r="F788" s="17">
        <v>0.46165082603949298</v>
      </c>
    </row>
    <row r="789" spans="1:6" ht="15.5" x14ac:dyDescent="0.3">
      <c r="A789" s="16" t="s">
        <v>854</v>
      </c>
      <c r="B789" s="17" t="s">
        <v>1422</v>
      </c>
      <c r="C789" s="17">
        <v>4</v>
      </c>
      <c r="D789" s="18">
        <v>-3.6973432959972199E-2</v>
      </c>
      <c r="E789" s="18">
        <v>5.0451915749674801E-2</v>
      </c>
      <c r="F789" s="17">
        <v>0.46365298653637999</v>
      </c>
    </row>
    <row r="790" spans="1:6" ht="15.5" x14ac:dyDescent="0.3">
      <c r="A790" s="16" t="s">
        <v>222</v>
      </c>
      <c r="B790" s="17" t="s">
        <v>1422</v>
      </c>
      <c r="C790" s="17">
        <v>4</v>
      </c>
      <c r="D790" s="18">
        <v>0.101228112569895</v>
      </c>
      <c r="E790" s="18">
        <v>0.13831865044916</v>
      </c>
      <c r="F790" s="17">
        <v>0.46426185599819902</v>
      </c>
    </row>
    <row r="791" spans="1:6" ht="15.5" x14ac:dyDescent="0.3">
      <c r="A791" s="16" t="s">
        <v>193</v>
      </c>
      <c r="B791" s="17" t="s">
        <v>1422</v>
      </c>
      <c r="C791" s="17">
        <v>4</v>
      </c>
      <c r="D791" s="18">
        <v>0.145415084733684</v>
      </c>
      <c r="E791" s="18">
        <v>0.19893912314148399</v>
      </c>
      <c r="F791" s="17">
        <v>0.46480805837792699</v>
      </c>
    </row>
    <row r="792" spans="1:6" ht="15.5" x14ac:dyDescent="0.3">
      <c r="A792" s="16" t="s">
        <v>108</v>
      </c>
      <c r="B792" s="17" t="s">
        <v>1422</v>
      </c>
      <c r="C792" s="17">
        <v>4</v>
      </c>
      <c r="D792" s="18">
        <v>-4.34402129302075E-2</v>
      </c>
      <c r="E792" s="18">
        <v>5.9513366945972999E-2</v>
      </c>
      <c r="F792" s="17">
        <v>0.465436866452905</v>
      </c>
    </row>
    <row r="793" spans="1:6" ht="15.5" x14ac:dyDescent="0.3">
      <c r="A793" s="16" t="s">
        <v>201</v>
      </c>
      <c r="B793" s="17" t="s">
        <v>1422</v>
      </c>
      <c r="C793" s="17">
        <v>4</v>
      </c>
      <c r="D793" s="18">
        <v>-8.9792763656282207E-2</v>
      </c>
      <c r="E793" s="18">
        <v>0.123491947787464</v>
      </c>
      <c r="F793" s="17">
        <v>0.46715592704193099</v>
      </c>
    </row>
    <row r="794" spans="1:6" ht="15.5" x14ac:dyDescent="0.3">
      <c r="A794" s="16" t="s">
        <v>913</v>
      </c>
      <c r="B794" s="17" t="s">
        <v>1422</v>
      </c>
      <c r="C794" s="17">
        <v>4</v>
      </c>
      <c r="D794" s="18">
        <v>-2.4522426157841601E-2</v>
      </c>
      <c r="E794" s="18">
        <v>3.3730775880622697E-2</v>
      </c>
      <c r="F794" s="17">
        <v>0.46722319356173497</v>
      </c>
    </row>
    <row r="795" spans="1:6" ht="15.5" x14ac:dyDescent="0.3">
      <c r="A795" s="16" t="s">
        <v>251</v>
      </c>
      <c r="B795" s="17" t="s">
        <v>1422</v>
      </c>
      <c r="C795" s="17">
        <v>4</v>
      </c>
      <c r="D795" s="18">
        <v>5.1673423799701503E-2</v>
      </c>
      <c r="E795" s="18">
        <v>7.1275500443638506E-2</v>
      </c>
      <c r="F795" s="17">
        <v>0.468463340547283</v>
      </c>
    </row>
    <row r="796" spans="1:6" ht="15.5" x14ac:dyDescent="0.3">
      <c r="A796" s="16" t="s">
        <v>598</v>
      </c>
      <c r="B796" s="17" t="s">
        <v>1422</v>
      </c>
      <c r="C796" s="17">
        <v>4</v>
      </c>
      <c r="D796" s="18">
        <v>1.8570216798510699E-2</v>
      </c>
      <c r="E796" s="18">
        <v>2.5626512385083101E-2</v>
      </c>
      <c r="F796" s="17">
        <v>0.46866762417451902</v>
      </c>
    </row>
    <row r="797" spans="1:6" ht="15.5" x14ac:dyDescent="0.3">
      <c r="A797" s="16" t="s">
        <v>570</v>
      </c>
      <c r="B797" s="17" t="s">
        <v>1422</v>
      </c>
      <c r="C797" s="17">
        <v>4</v>
      </c>
      <c r="D797" s="18">
        <v>2.2123159409314499E-2</v>
      </c>
      <c r="E797" s="18">
        <v>3.05430527254907E-2</v>
      </c>
      <c r="F797" s="17">
        <v>0.46886497141484701</v>
      </c>
    </row>
    <row r="798" spans="1:6" ht="15.5" x14ac:dyDescent="0.3">
      <c r="A798" s="16" t="s">
        <v>1304</v>
      </c>
      <c r="B798" s="17" t="s">
        <v>1422</v>
      </c>
      <c r="C798" s="17">
        <v>4</v>
      </c>
      <c r="D798" s="18">
        <v>-8.4746483627135702E-2</v>
      </c>
      <c r="E798" s="18">
        <v>0.117088662518624</v>
      </c>
      <c r="F798" s="17">
        <v>0.46920053984389998</v>
      </c>
    </row>
    <row r="799" spans="1:6" ht="15.5" x14ac:dyDescent="0.3">
      <c r="A799" s="16" t="s">
        <v>1211</v>
      </c>
      <c r="B799" s="17" t="s">
        <v>1422</v>
      </c>
      <c r="C799" s="17">
        <v>4</v>
      </c>
      <c r="D799" s="18">
        <v>5.6606898778090602E-2</v>
      </c>
      <c r="E799" s="18">
        <v>7.8379298040802695E-2</v>
      </c>
      <c r="F799" s="17">
        <v>0.470160780629585</v>
      </c>
    </row>
    <row r="800" spans="1:6" ht="15.5" x14ac:dyDescent="0.3">
      <c r="A800" s="16" t="s">
        <v>26</v>
      </c>
      <c r="B800" s="17" t="s">
        <v>1422</v>
      </c>
      <c r="C800" s="17">
        <v>4</v>
      </c>
      <c r="D800" s="18">
        <v>5.6366600669459997E-2</v>
      </c>
      <c r="E800" s="18">
        <v>7.8114495341495394E-2</v>
      </c>
      <c r="F800" s="17">
        <v>0.47054688847327503</v>
      </c>
    </row>
    <row r="801" spans="1:6" ht="15.5" x14ac:dyDescent="0.3">
      <c r="A801" s="16" t="s">
        <v>177</v>
      </c>
      <c r="B801" s="17" t="s">
        <v>1422</v>
      </c>
      <c r="C801" s="17">
        <v>4</v>
      </c>
      <c r="D801" s="18">
        <v>-6.7026749349632306E-2</v>
      </c>
      <c r="E801" s="18">
        <v>9.3419353799062493E-2</v>
      </c>
      <c r="F801" s="17">
        <v>0.47307644493609402</v>
      </c>
    </row>
    <row r="802" spans="1:6" ht="15.5" x14ac:dyDescent="0.3">
      <c r="A802" s="16" t="s">
        <v>282</v>
      </c>
      <c r="B802" s="17" t="s">
        <v>1422</v>
      </c>
      <c r="C802" s="17">
        <v>4</v>
      </c>
      <c r="D802" s="18">
        <v>0.105227390018728</v>
      </c>
      <c r="E802" s="18">
        <v>0.14669859071330299</v>
      </c>
      <c r="F802" s="17">
        <v>0.473186942904187</v>
      </c>
    </row>
    <row r="803" spans="1:6" ht="15.5" x14ac:dyDescent="0.3">
      <c r="A803" s="16" t="s">
        <v>300</v>
      </c>
      <c r="B803" s="17" t="s">
        <v>1422</v>
      </c>
      <c r="C803" s="17">
        <v>4</v>
      </c>
      <c r="D803" s="18">
        <v>-1.3947596509303399E-2</v>
      </c>
      <c r="E803" s="18">
        <v>1.94552526059651E-2</v>
      </c>
      <c r="F803" s="17">
        <v>0.47343180822534198</v>
      </c>
    </row>
    <row r="804" spans="1:6" ht="15.5" x14ac:dyDescent="0.3">
      <c r="A804" s="16" t="s">
        <v>892</v>
      </c>
      <c r="B804" s="17" t="s">
        <v>1422</v>
      </c>
      <c r="C804" s="17">
        <v>4</v>
      </c>
      <c r="D804" s="18">
        <v>5.7846491280903203E-2</v>
      </c>
      <c r="E804" s="18">
        <v>8.0844749440567604E-2</v>
      </c>
      <c r="F804" s="17">
        <v>0.47428430180966802</v>
      </c>
    </row>
    <row r="805" spans="1:6" ht="15.5" x14ac:dyDescent="0.3">
      <c r="A805" s="16" t="s">
        <v>904</v>
      </c>
      <c r="B805" s="17" t="s">
        <v>1422</v>
      </c>
      <c r="C805" s="17">
        <v>4</v>
      </c>
      <c r="D805" s="18">
        <v>-5.0446242545612599E-2</v>
      </c>
      <c r="E805" s="18">
        <v>7.0897649482100006E-2</v>
      </c>
      <c r="F805" s="17">
        <v>0.47675204025708001</v>
      </c>
    </row>
    <row r="806" spans="1:6" ht="15.5" x14ac:dyDescent="0.3">
      <c r="A806" s="16" t="s">
        <v>602</v>
      </c>
      <c r="B806" s="17" t="s">
        <v>1422</v>
      </c>
      <c r="C806" s="17">
        <v>4</v>
      </c>
      <c r="D806" s="18">
        <v>8.8245512838891094E-2</v>
      </c>
      <c r="E806" s="18">
        <v>0.124030667840604</v>
      </c>
      <c r="F806" s="17">
        <v>0.47678597464236699</v>
      </c>
    </row>
    <row r="807" spans="1:6" ht="15.5" x14ac:dyDescent="0.3">
      <c r="A807" s="16" t="s">
        <v>94</v>
      </c>
      <c r="B807" s="17" t="s">
        <v>1422</v>
      </c>
      <c r="C807" s="17">
        <v>4</v>
      </c>
      <c r="D807" s="18">
        <v>4.92938911274678E-2</v>
      </c>
      <c r="E807" s="18">
        <v>6.9285743305967706E-2</v>
      </c>
      <c r="F807" s="17">
        <v>0.47680051531207901</v>
      </c>
    </row>
    <row r="808" spans="1:6" ht="15.5" x14ac:dyDescent="0.3">
      <c r="A808" s="16" t="s">
        <v>1174</v>
      </c>
      <c r="B808" s="17" t="s">
        <v>1422</v>
      </c>
      <c r="C808" s="17">
        <v>4</v>
      </c>
      <c r="D808" s="18">
        <v>5.3893799709196999E-2</v>
      </c>
      <c r="E808" s="18">
        <v>7.5927060399033797E-2</v>
      </c>
      <c r="F808" s="17">
        <v>0.47782186111217001</v>
      </c>
    </row>
    <row r="809" spans="1:6" ht="15.5" x14ac:dyDescent="0.3">
      <c r="A809" s="16" t="s">
        <v>1364</v>
      </c>
      <c r="B809" s="17" t="s">
        <v>1422</v>
      </c>
      <c r="C809" s="17">
        <v>4</v>
      </c>
      <c r="D809" s="18">
        <v>8.5145698447545798E-2</v>
      </c>
      <c r="E809" s="18">
        <v>0.120052361424572</v>
      </c>
      <c r="F809" s="17">
        <v>0.478176786886508</v>
      </c>
    </row>
    <row r="810" spans="1:6" ht="15.5" x14ac:dyDescent="0.3">
      <c r="A810" s="16" t="s">
        <v>959</v>
      </c>
      <c r="B810" s="17" t="s">
        <v>1422</v>
      </c>
      <c r="C810" s="17">
        <v>4</v>
      </c>
      <c r="D810" s="18">
        <v>4.5936308791637098E-2</v>
      </c>
      <c r="E810" s="18">
        <v>6.4791888155960001E-2</v>
      </c>
      <c r="F810" s="17">
        <v>0.47833539469464997</v>
      </c>
    </row>
    <row r="811" spans="1:6" ht="15.5" x14ac:dyDescent="0.3">
      <c r="A811" s="16" t="s">
        <v>576</v>
      </c>
      <c r="B811" s="17" t="s">
        <v>1422</v>
      </c>
      <c r="C811" s="17">
        <v>4</v>
      </c>
      <c r="D811" s="18">
        <v>-5.1039820789259303E-2</v>
      </c>
      <c r="E811" s="18">
        <v>7.2042357917431105E-2</v>
      </c>
      <c r="F811" s="17">
        <v>0.478653681597629</v>
      </c>
    </row>
    <row r="812" spans="1:6" ht="15.5" x14ac:dyDescent="0.3">
      <c r="A812" s="16" t="s">
        <v>206</v>
      </c>
      <c r="B812" s="17" t="s">
        <v>1422</v>
      </c>
      <c r="C812" s="17">
        <v>4</v>
      </c>
      <c r="D812" s="18">
        <v>4.6931731085880501E-2</v>
      </c>
      <c r="E812" s="18">
        <v>6.6383454711095899E-2</v>
      </c>
      <c r="F812" s="17">
        <v>0.47957931601424703</v>
      </c>
    </row>
    <row r="813" spans="1:6" ht="15.5" x14ac:dyDescent="0.3">
      <c r="A813" s="16" t="s">
        <v>1296</v>
      </c>
      <c r="B813" s="17" t="s">
        <v>1422</v>
      </c>
      <c r="C813" s="17">
        <v>4</v>
      </c>
      <c r="D813" s="18">
        <v>-2.01318041968306E-2</v>
      </c>
      <c r="E813" s="18">
        <v>2.8532014889074499E-2</v>
      </c>
      <c r="F813" s="17">
        <v>0.48044532917108801</v>
      </c>
    </row>
    <row r="814" spans="1:6" ht="15.5" x14ac:dyDescent="0.3">
      <c r="A814" s="16" t="s">
        <v>384</v>
      </c>
      <c r="B814" s="17" t="s">
        <v>1422</v>
      </c>
      <c r="C814" s="17">
        <v>4</v>
      </c>
      <c r="D814" s="18">
        <v>-0.110793376267717</v>
      </c>
      <c r="E814" s="18">
        <v>0.15772769228761799</v>
      </c>
      <c r="F814" s="17">
        <v>0.48240822204578998</v>
      </c>
    </row>
    <row r="815" spans="1:6" ht="15.5" x14ac:dyDescent="0.3">
      <c r="A815" s="16" t="s">
        <v>46</v>
      </c>
      <c r="B815" s="17" t="s">
        <v>1422</v>
      </c>
      <c r="C815" s="17">
        <v>4</v>
      </c>
      <c r="D815" s="18">
        <v>4.7129358388384397E-2</v>
      </c>
      <c r="E815" s="18">
        <v>6.7411556261902303E-2</v>
      </c>
      <c r="F815" s="17">
        <v>0.48447156053913498</v>
      </c>
    </row>
    <row r="816" spans="1:6" ht="15.5" x14ac:dyDescent="0.3">
      <c r="A816" s="16" t="s">
        <v>386</v>
      </c>
      <c r="B816" s="17" t="s">
        <v>1422</v>
      </c>
      <c r="C816" s="17">
        <v>4</v>
      </c>
      <c r="D816" s="18">
        <v>0.14074126988805599</v>
      </c>
      <c r="E816" s="18">
        <v>0.201339339938475</v>
      </c>
      <c r="F816" s="17">
        <v>0.48453629006424198</v>
      </c>
    </row>
    <row r="817" spans="1:6" ht="15.5" x14ac:dyDescent="0.3">
      <c r="A817" s="16" t="s">
        <v>1413</v>
      </c>
      <c r="B817" s="17" t="s">
        <v>1422</v>
      </c>
      <c r="C817" s="17">
        <v>4</v>
      </c>
      <c r="D817" s="18">
        <v>-2.1163830215549798E-2</v>
      </c>
      <c r="E817" s="18">
        <v>3.0377092944880502E-2</v>
      </c>
      <c r="F817" s="17">
        <v>0.48598830120286701</v>
      </c>
    </row>
    <row r="818" spans="1:6" ht="15.5" x14ac:dyDescent="0.3">
      <c r="A818" s="16" t="s">
        <v>47</v>
      </c>
      <c r="B818" s="17" t="s">
        <v>1422</v>
      </c>
      <c r="C818" s="17">
        <v>4</v>
      </c>
      <c r="D818" s="18">
        <v>3.3147821832627003E-2</v>
      </c>
      <c r="E818" s="18">
        <v>4.7590762096496902E-2</v>
      </c>
      <c r="F818" s="17">
        <v>0.48610449660764099</v>
      </c>
    </row>
    <row r="819" spans="1:6" ht="15.5" x14ac:dyDescent="0.3">
      <c r="A819" s="16" t="s">
        <v>513</v>
      </c>
      <c r="B819" s="17" t="s">
        <v>1422</v>
      </c>
      <c r="C819" s="17">
        <v>4</v>
      </c>
      <c r="D819" s="18">
        <v>-2.8398805143591999E-2</v>
      </c>
      <c r="E819" s="18">
        <v>4.0882225356216398E-2</v>
      </c>
      <c r="F819" s="17">
        <v>0.48727517099557499</v>
      </c>
    </row>
    <row r="820" spans="1:6" ht="15.5" x14ac:dyDescent="0.3">
      <c r="A820" s="16" t="s">
        <v>641</v>
      </c>
      <c r="B820" s="17" t="s">
        <v>1422</v>
      </c>
      <c r="C820" s="17">
        <v>4</v>
      </c>
      <c r="D820" s="18">
        <v>-2.2161947532183701E-2</v>
      </c>
      <c r="E820" s="18">
        <v>3.1920441363094701E-2</v>
      </c>
      <c r="F820" s="17">
        <v>0.48750224079420401</v>
      </c>
    </row>
    <row r="821" spans="1:6" ht="15.5" x14ac:dyDescent="0.3">
      <c r="A821" s="16" t="s">
        <v>33</v>
      </c>
      <c r="B821" s="17" t="s">
        <v>1422</v>
      </c>
      <c r="C821" s="17">
        <v>4</v>
      </c>
      <c r="D821" s="18">
        <v>2.9869250239893098E-2</v>
      </c>
      <c r="E821" s="18">
        <v>4.3148998926866099E-2</v>
      </c>
      <c r="F821" s="17">
        <v>0.48878971902088603</v>
      </c>
    </row>
    <row r="822" spans="1:6" ht="15.5" x14ac:dyDescent="0.3">
      <c r="A822" s="16" t="s">
        <v>727</v>
      </c>
      <c r="B822" s="17" t="s">
        <v>1422</v>
      </c>
      <c r="C822" s="17">
        <v>4</v>
      </c>
      <c r="D822" s="18">
        <v>-5.2379956177213999E-2</v>
      </c>
      <c r="E822" s="18">
        <v>7.5760231737373604E-2</v>
      </c>
      <c r="F822" s="17">
        <v>0.48931974400678802</v>
      </c>
    </row>
    <row r="823" spans="1:6" ht="15.5" x14ac:dyDescent="0.3">
      <c r="A823" s="16" t="s">
        <v>710</v>
      </c>
      <c r="B823" s="17" t="s">
        <v>1422</v>
      </c>
      <c r="C823" s="17">
        <v>4</v>
      </c>
      <c r="D823" s="18">
        <v>2.6075366506070698E-2</v>
      </c>
      <c r="E823" s="18">
        <v>3.7837532884348803E-2</v>
      </c>
      <c r="F823" s="17">
        <v>0.49073501899050098</v>
      </c>
    </row>
    <row r="824" spans="1:6" ht="15.5" x14ac:dyDescent="0.3">
      <c r="A824" s="16" t="s">
        <v>1016</v>
      </c>
      <c r="B824" s="17" t="s">
        <v>1422</v>
      </c>
      <c r="C824" s="17">
        <v>4</v>
      </c>
      <c r="D824" s="18">
        <v>-7.3109269103038596E-2</v>
      </c>
      <c r="E824" s="18">
        <v>0.106124799695831</v>
      </c>
      <c r="F824" s="17">
        <v>0.49088682452634902</v>
      </c>
    </row>
    <row r="825" spans="1:6" ht="15.5" x14ac:dyDescent="0.3">
      <c r="A825" s="16" t="s">
        <v>722</v>
      </c>
      <c r="B825" s="17" t="s">
        <v>1422</v>
      </c>
      <c r="C825" s="17">
        <v>4</v>
      </c>
      <c r="D825" s="18">
        <v>1.65093286421952E-2</v>
      </c>
      <c r="E825" s="18">
        <v>2.3980455990805401E-2</v>
      </c>
      <c r="F825" s="17">
        <v>0.49116987402763901</v>
      </c>
    </row>
    <row r="826" spans="1:6" ht="15.5" x14ac:dyDescent="0.3">
      <c r="A826" s="16" t="s">
        <v>842</v>
      </c>
      <c r="B826" s="17" t="s">
        <v>1422</v>
      </c>
      <c r="C826" s="17">
        <v>4</v>
      </c>
      <c r="D826" s="18">
        <v>-1.1584568593160399E-2</v>
      </c>
      <c r="E826" s="18">
        <v>1.6851613041172601E-2</v>
      </c>
      <c r="F826" s="17">
        <v>0.49180191986361799</v>
      </c>
    </row>
    <row r="827" spans="1:6" ht="15.5" x14ac:dyDescent="0.3">
      <c r="A827" s="16" t="s">
        <v>1119</v>
      </c>
      <c r="B827" s="17" t="s">
        <v>1422</v>
      </c>
      <c r="C827" s="17">
        <v>4</v>
      </c>
      <c r="D827" s="18">
        <v>-0.126212922018693</v>
      </c>
      <c r="E827" s="18">
        <v>0.18421284862422599</v>
      </c>
      <c r="F827" s="17">
        <v>0.49325102253702102</v>
      </c>
    </row>
    <row r="828" spans="1:6" ht="15.5" x14ac:dyDescent="0.3">
      <c r="A828" s="16" t="s">
        <v>426</v>
      </c>
      <c r="B828" s="17" t="s">
        <v>1422</v>
      </c>
      <c r="C828" s="17">
        <v>4</v>
      </c>
      <c r="D828" s="18">
        <v>4.4348370861645697E-2</v>
      </c>
      <c r="E828" s="18">
        <v>6.4762882473109601E-2</v>
      </c>
      <c r="F828" s="17">
        <v>0.49348232700588501</v>
      </c>
    </row>
    <row r="829" spans="1:6" ht="15.5" x14ac:dyDescent="0.3">
      <c r="A829" s="16" t="s">
        <v>637</v>
      </c>
      <c r="B829" s="17" t="s">
        <v>1422</v>
      </c>
      <c r="C829" s="17">
        <v>4</v>
      </c>
      <c r="D829" s="18">
        <v>-6.9967275744022298E-2</v>
      </c>
      <c r="E829" s="18">
        <v>0.10219107033422201</v>
      </c>
      <c r="F829" s="17">
        <v>0.49355146989213</v>
      </c>
    </row>
    <row r="830" spans="1:6" ht="15.5" x14ac:dyDescent="0.3">
      <c r="A830" s="16" t="s">
        <v>943</v>
      </c>
      <c r="B830" s="17" t="s">
        <v>1422</v>
      </c>
      <c r="C830" s="17">
        <v>4</v>
      </c>
      <c r="D830" s="18">
        <v>3.58649616605244E-2</v>
      </c>
      <c r="E830" s="18">
        <v>5.2535452935660101E-2</v>
      </c>
      <c r="F830" s="17">
        <v>0.49480836466469102</v>
      </c>
    </row>
    <row r="831" spans="1:6" ht="15.5" x14ac:dyDescent="0.3">
      <c r="A831" s="16" t="s">
        <v>873</v>
      </c>
      <c r="B831" s="17" t="s">
        <v>1422</v>
      </c>
      <c r="C831" s="17">
        <v>4</v>
      </c>
      <c r="D831" s="18">
        <v>5.7064196758805003E-2</v>
      </c>
      <c r="E831" s="18">
        <v>8.35930112250277E-2</v>
      </c>
      <c r="F831" s="17">
        <v>0.49483235893286898</v>
      </c>
    </row>
    <row r="832" spans="1:6" ht="15.5" x14ac:dyDescent="0.3">
      <c r="A832" s="16" t="s">
        <v>405</v>
      </c>
      <c r="B832" s="17" t="s">
        <v>1422</v>
      </c>
      <c r="C832" s="17">
        <v>4</v>
      </c>
      <c r="D832" s="18">
        <v>2.7553483041911599E-2</v>
      </c>
      <c r="E832" s="18">
        <v>4.04372321948391E-2</v>
      </c>
      <c r="F832" s="17">
        <v>0.49562541519749698</v>
      </c>
    </row>
    <row r="833" spans="1:6" ht="15.5" x14ac:dyDescent="0.3">
      <c r="A833" s="16" t="s">
        <v>31</v>
      </c>
      <c r="B833" s="17" t="s">
        <v>1422</v>
      </c>
      <c r="C833" s="17">
        <v>4</v>
      </c>
      <c r="D833" s="18">
        <v>-2.40909369063316E-2</v>
      </c>
      <c r="E833" s="18">
        <v>3.5397391823053202E-2</v>
      </c>
      <c r="F833" s="17">
        <v>0.49613406738454102</v>
      </c>
    </row>
    <row r="834" spans="1:6" ht="15.5" x14ac:dyDescent="0.3">
      <c r="A834" s="16" t="s">
        <v>200</v>
      </c>
      <c r="B834" s="17" t="s">
        <v>1422</v>
      </c>
      <c r="C834" s="17">
        <v>4</v>
      </c>
      <c r="D834" s="18">
        <v>-3.0881167826957202E-2</v>
      </c>
      <c r="E834" s="18">
        <v>4.5384692495446403E-2</v>
      </c>
      <c r="F834" s="17">
        <v>0.49623137287793601</v>
      </c>
    </row>
    <row r="835" spans="1:6" ht="15.5" x14ac:dyDescent="0.3">
      <c r="A835" s="16" t="s">
        <v>208</v>
      </c>
      <c r="B835" s="17" t="s">
        <v>1422</v>
      </c>
      <c r="C835" s="17">
        <v>4</v>
      </c>
      <c r="D835" s="18">
        <v>2.5053028752831202E-2</v>
      </c>
      <c r="E835" s="18">
        <v>3.71077694856176E-2</v>
      </c>
      <c r="F835" s="17">
        <v>0.49958529419090603</v>
      </c>
    </row>
    <row r="836" spans="1:6" ht="15.5" x14ac:dyDescent="0.3">
      <c r="A836" s="16" t="s">
        <v>834</v>
      </c>
      <c r="B836" s="17" t="s">
        <v>1422</v>
      </c>
      <c r="C836" s="17">
        <v>4</v>
      </c>
      <c r="D836" s="18">
        <v>2.85046438552236E-2</v>
      </c>
      <c r="E836" s="18">
        <v>4.2232885895055999E-2</v>
      </c>
      <c r="F836" s="17">
        <v>0.49971418893019198</v>
      </c>
    </row>
    <row r="837" spans="1:6" ht="15.5" x14ac:dyDescent="0.3">
      <c r="A837" s="16" t="s">
        <v>737</v>
      </c>
      <c r="B837" s="17" t="s">
        <v>1422</v>
      </c>
      <c r="C837" s="17">
        <v>4</v>
      </c>
      <c r="D837" s="18">
        <v>1.26048392241127E-2</v>
      </c>
      <c r="E837" s="18">
        <v>1.86888188962731E-2</v>
      </c>
      <c r="F837" s="17">
        <v>0.50001964152394696</v>
      </c>
    </row>
    <row r="838" spans="1:6" ht="15.5" x14ac:dyDescent="0.3">
      <c r="A838" s="16" t="s">
        <v>657</v>
      </c>
      <c r="B838" s="17" t="s">
        <v>1422</v>
      </c>
      <c r="C838" s="17">
        <v>4</v>
      </c>
      <c r="D838" s="18">
        <v>-2.1579303815961501E-2</v>
      </c>
      <c r="E838" s="18">
        <v>3.2155203783205299E-2</v>
      </c>
      <c r="F838" s="17">
        <v>0.50215788568547304</v>
      </c>
    </row>
    <row r="839" spans="1:6" ht="15.5" x14ac:dyDescent="0.3">
      <c r="A839" s="16" t="s">
        <v>996</v>
      </c>
      <c r="B839" s="17" t="s">
        <v>1422</v>
      </c>
      <c r="C839" s="17">
        <v>4</v>
      </c>
      <c r="D839" s="18">
        <v>-8.8850955992796406E-3</v>
      </c>
      <c r="E839" s="18">
        <v>1.32753124586423E-2</v>
      </c>
      <c r="F839" s="17">
        <v>0.50330753920427695</v>
      </c>
    </row>
    <row r="840" spans="1:6" ht="15.5" x14ac:dyDescent="0.3">
      <c r="A840" s="16" t="s">
        <v>1171</v>
      </c>
      <c r="B840" s="17" t="s">
        <v>1422</v>
      </c>
      <c r="C840" s="17">
        <v>4</v>
      </c>
      <c r="D840" s="18">
        <v>-3.6178518064116198E-2</v>
      </c>
      <c r="E840" s="18">
        <v>5.4168957854977301E-2</v>
      </c>
      <c r="F840" s="17">
        <v>0.50420837421612597</v>
      </c>
    </row>
    <row r="841" spans="1:6" ht="15.5" x14ac:dyDescent="0.3">
      <c r="A841" s="16" t="s">
        <v>969</v>
      </c>
      <c r="B841" s="17" t="s">
        <v>1422</v>
      </c>
      <c r="C841" s="17">
        <v>4</v>
      </c>
      <c r="D841" s="18">
        <v>-1.2353733317665301E-2</v>
      </c>
      <c r="E841" s="18">
        <v>1.8596506091477599E-2</v>
      </c>
      <c r="F841" s="17">
        <v>0.50649576366890503</v>
      </c>
    </row>
    <row r="842" spans="1:6" ht="15.5" x14ac:dyDescent="0.3">
      <c r="A842" s="16" t="s">
        <v>480</v>
      </c>
      <c r="B842" s="17" t="s">
        <v>1422</v>
      </c>
      <c r="C842" s="17">
        <v>4</v>
      </c>
      <c r="D842" s="18">
        <v>-2.2883508623649199E-2</v>
      </c>
      <c r="E842" s="18">
        <v>3.4463213844818603E-2</v>
      </c>
      <c r="F842" s="17">
        <v>0.50669152508724502</v>
      </c>
    </row>
    <row r="843" spans="1:6" ht="15.5" x14ac:dyDescent="0.3">
      <c r="A843" s="16" t="s">
        <v>942</v>
      </c>
      <c r="B843" s="17" t="s">
        <v>1422</v>
      </c>
      <c r="C843" s="17">
        <v>4</v>
      </c>
      <c r="D843" s="18">
        <v>-2.4565120583563499E-2</v>
      </c>
      <c r="E843" s="18">
        <v>3.7002853949488997E-2</v>
      </c>
      <c r="F843" s="17">
        <v>0.50677289708621798</v>
      </c>
    </row>
    <row r="844" spans="1:6" ht="15.5" x14ac:dyDescent="0.3">
      <c r="A844" s="16" t="s">
        <v>1072</v>
      </c>
      <c r="B844" s="17" t="s">
        <v>1422</v>
      </c>
      <c r="C844" s="17">
        <v>4</v>
      </c>
      <c r="D844" s="18">
        <v>-8.1401171021423302E-2</v>
      </c>
      <c r="E844" s="18">
        <v>0.122928436455793</v>
      </c>
      <c r="F844" s="17">
        <v>0.507853686192002</v>
      </c>
    </row>
    <row r="845" spans="1:6" ht="15.5" x14ac:dyDescent="0.3">
      <c r="A845" s="16" t="s">
        <v>83</v>
      </c>
      <c r="B845" s="17" t="s">
        <v>1422</v>
      </c>
      <c r="C845" s="17">
        <v>4</v>
      </c>
      <c r="D845" s="18">
        <v>4.5477243697894999E-2</v>
      </c>
      <c r="E845" s="18">
        <v>6.9113611231969796E-2</v>
      </c>
      <c r="F845" s="17">
        <v>0.510533598635729</v>
      </c>
    </row>
    <row r="846" spans="1:6" ht="15.5" x14ac:dyDescent="0.3">
      <c r="A846" s="16" t="s">
        <v>1292</v>
      </c>
      <c r="B846" s="17" t="s">
        <v>1422</v>
      </c>
      <c r="C846" s="17">
        <v>4</v>
      </c>
      <c r="D846" s="18">
        <v>-1.8611420807159999E-2</v>
      </c>
      <c r="E846" s="18">
        <v>2.84718240443344E-2</v>
      </c>
      <c r="F846" s="17">
        <v>0.51331892209951102</v>
      </c>
    </row>
    <row r="847" spans="1:6" ht="15.5" x14ac:dyDescent="0.3">
      <c r="A847" s="16" t="s">
        <v>537</v>
      </c>
      <c r="B847" s="17" t="s">
        <v>1422</v>
      </c>
      <c r="C847" s="17">
        <v>4</v>
      </c>
      <c r="D847" s="18">
        <v>-4.6500351203949498E-2</v>
      </c>
      <c r="E847" s="18">
        <v>7.1158304087324306E-2</v>
      </c>
      <c r="F847" s="17">
        <v>0.51344848523400599</v>
      </c>
    </row>
    <row r="848" spans="1:6" ht="15.5" x14ac:dyDescent="0.3">
      <c r="A848" s="16" t="s">
        <v>1008</v>
      </c>
      <c r="B848" s="17" t="s">
        <v>1422</v>
      </c>
      <c r="C848" s="17">
        <v>4</v>
      </c>
      <c r="D848" s="18">
        <v>2.10498985802248E-2</v>
      </c>
      <c r="E848" s="18">
        <v>3.2230801361192399E-2</v>
      </c>
      <c r="F848" s="17">
        <v>0.51369256808202102</v>
      </c>
    </row>
    <row r="849" spans="1:6" ht="15.5" x14ac:dyDescent="0.3">
      <c r="A849" s="16" t="s">
        <v>898</v>
      </c>
      <c r="B849" s="17" t="s">
        <v>1422</v>
      </c>
      <c r="C849" s="17">
        <v>4</v>
      </c>
      <c r="D849" s="18">
        <v>4.2276127086853403E-2</v>
      </c>
      <c r="E849" s="18">
        <v>6.4768865705910006E-2</v>
      </c>
      <c r="F849" s="17">
        <v>0.51393488436051604</v>
      </c>
    </row>
    <row r="850" spans="1:6" ht="15.5" x14ac:dyDescent="0.3">
      <c r="A850" s="16" t="s">
        <v>829</v>
      </c>
      <c r="B850" s="17" t="s">
        <v>1422</v>
      </c>
      <c r="C850" s="17">
        <v>4</v>
      </c>
      <c r="D850" s="18">
        <v>7.1252120085895904E-2</v>
      </c>
      <c r="E850" s="18">
        <v>0.109165023697368</v>
      </c>
      <c r="F850" s="17">
        <v>0.51394905795993895</v>
      </c>
    </row>
    <row r="851" spans="1:6" ht="15.5" x14ac:dyDescent="0.3">
      <c r="A851" s="16" t="s">
        <v>853</v>
      </c>
      <c r="B851" s="17" t="s">
        <v>1422</v>
      </c>
      <c r="C851" s="17">
        <v>4</v>
      </c>
      <c r="D851" s="18">
        <v>-3.2262118071478003E-2</v>
      </c>
      <c r="E851" s="18">
        <v>4.9505128766000897E-2</v>
      </c>
      <c r="F851" s="17">
        <v>0.51459960167952701</v>
      </c>
    </row>
    <row r="852" spans="1:6" ht="15.5" x14ac:dyDescent="0.3">
      <c r="A852" s="16" t="s">
        <v>226</v>
      </c>
      <c r="B852" s="17" t="s">
        <v>1422</v>
      </c>
      <c r="C852" s="17">
        <v>4</v>
      </c>
      <c r="D852" s="18">
        <v>-5.4733422821425501E-2</v>
      </c>
      <c r="E852" s="18">
        <v>8.4006863104630694E-2</v>
      </c>
      <c r="F852" s="17">
        <v>0.51470110477976405</v>
      </c>
    </row>
    <row r="853" spans="1:6" ht="15.5" x14ac:dyDescent="0.3">
      <c r="A853" s="16" t="s">
        <v>575</v>
      </c>
      <c r="B853" s="17" t="s">
        <v>1422</v>
      </c>
      <c r="C853" s="17">
        <v>4</v>
      </c>
      <c r="D853" s="18">
        <v>-3.0640162687126798E-2</v>
      </c>
      <c r="E853" s="18">
        <v>4.7074748650752E-2</v>
      </c>
      <c r="F853" s="17">
        <v>0.51512189188717805</v>
      </c>
    </row>
    <row r="854" spans="1:6" ht="15.5" x14ac:dyDescent="0.3">
      <c r="A854" s="16" t="s">
        <v>893</v>
      </c>
      <c r="B854" s="17" t="s">
        <v>1422</v>
      </c>
      <c r="C854" s="17">
        <v>4</v>
      </c>
      <c r="D854" s="18">
        <v>1.51405137093742E-2</v>
      </c>
      <c r="E854" s="18">
        <v>2.3351358993845401E-2</v>
      </c>
      <c r="F854" s="17">
        <v>0.51674032242912604</v>
      </c>
    </row>
    <row r="855" spans="1:6" ht="15.5" x14ac:dyDescent="0.3">
      <c r="A855" s="16" t="s">
        <v>866</v>
      </c>
      <c r="B855" s="17" t="s">
        <v>1422</v>
      </c>
      <c r="C855" s="17">
        <v>4</v>
      </c>
      <c r="D855" s="18">
        <v>-5.0976634534845397E-2</v>
      </c>
      <c r="E855" s="18">
        <v>7.8762254642359697E-2</v>
      </c>
      <c r="F855" s="17">
        <v>0.51748851668446805</v>
      </c>
    </row>
    <row r="856" spans="1:6" ht="15.5" x14ac:dyDescent="0.3">
      <c r="A856" s="16" t="s">
        <v>1055</v>
      </c>
      <c r="B856" s="17" t="s">
        <v>1422</v>
      </c>
      <c r="C856" s="17">
        <v>4</v>
      </c>
      <c r="D856" s="18">
        <v>3.1911922872470702E-2</v>
      </c>
      <c r="E856" s="18">
        <v>4.9335580193350499E-2</v>
      </c>
      <c r="F856" s="17">
        <v>0.51773948729827302</v>
      </c>
    </row>
    <row r="857" spans="1:6" ht="15.5" x14ac:dyDescent="0.3">
      <c r="A857" s="16" t="s">
        <v>1091</v>
      </c>
      <c r="B857" s="17" t="s">
        <v>1422</v>
      </c>
      <c r="C857" s="17">
        <v>4</v>
      </c>
      <c r="D857" s="18">
        <v>-1.70615153695436E-2</v>
      </c>
      <c r="E857" s="18">
        <v>2.6547551302446199E-2</v>
      </c>
      <c r="F857" s="17">
        <v>0.52043334775342098</v>
      </c>
    </row>
    <row r="858" spans="1:6" ht="15.5" x14ac:dyDescent="0.3">
      <c r="A858" s="16" t="s">
        <v>660</v>
      </c>
      <c r="B858" s="17" t="s">
        <v>1422</v>
      </c>
      <c r="C858" s="17">
        <v>4</v>
      </c>
      <c r="D858" s="18">
        <v>-1.9477504019401098E-2</v>
      </c>
      <c r="E858" s="18">
        <v>3.0366530249019901E-2</v>
      </c>
      <c r="F858" s="17">
        <v>0.52125403063372</v>
      </c>
    </row>
    <row r="859" spans="1:6" ht="15.5" x14ac:dyDescent="0.3">
      <c r="A859" s="16" t="s">
        <v>1333</v>
      </c>
      <c r="B859" s="17" t="s">
        <v>1422</v>
      </c>
      <c r="C859" s="17">
        <v>3</v>
      </c>
      <c r="D859" s="18">
        <v>0.13373936655567401</v>
      </c>
      <c r="E859" s="18">
        <v>0.20857075855948801</v>
      </c>
      <c r="F859" s="17">
        <v>0.52138092597538399</v>
      </c>
    </row>
    <row r="860" spans="1:6" ht="15.5" x14ac:dyDescent="0.3">
      <c r="A860" s="16" t="s">
        <v>670</v>
      </c>
      <c r="B860" s="17" t="s">
        <v>1422</v>
      </c>
      <c r="C860" s="17">
        <v>4</v>
      </c>
      <c r="D860" s="18">
        <v>-3.1807064334440201E-2</v>
      </c>
      <c r="E860" s="18">
        <v>4.9826395054224197E-2</v>
      </c>
      <c r="F860" s="17">
        <v>0.52324084159544704</v>
      </c>
    </row>
    <row r="861" spans="1:6" ht="15.5" x14ac:dyDescent="0.3">
      <c r="A861" s="16" t="s">
        <v>889</v>
      </c>
      <c r="B861" s="17" t="s">
        <v>1422</v>
      </c>
      <c r="C861" s="17">
        <v>4</v>
      </c>
      <c r="D861" s="18">
        <v>-2.39703861194995E-2</v>
      </c>
      <c r="E861" s="18">
        <v>3.7636398330476203E-2</v>
      </c>
      <c r="F861" s="17">
        <v>0.52419406708817895</v>
      </c>
    </row>
    <row r="862" spans="1:6" ht="15.5" x14ac:dyDescent="0.3">
      <c r="A862" s="16" t="s">
        <v>363</v>
      </c>
      <c r="B862" s="17" t="s">
        <v>1422</v>
      </c>
      <c r="C862" s="17">
        <v>4</v>
      </c>
      <c r="D862" s="18">
        <v>1.4207800303040599E-2</v>
      </c>
      <c r="E862" s="18">
        <v>2.2345851048672601E-2</v>
      </c>
      <c r="F862" s="17">
        <v>0.52489779658091895</v>
      </c>
    </row>
    <row r="863" spans="1:6" ht="15.5" x14ac:dyDescent="0.3">
      <c r="A863" s="16" t="s">
        <v>552</v>
      </c>
      <c r="B863" s="17" t="s">
        <v>1422</v>
      </c>
      <c r="C863" s="17">
        <v>4</v>
      </c>
      <c r="D863" s="18">
        <v>-3.3861996263821699E-2</v>
      </c>
      <c r="E863" s="18">
        <v>5.3310208355484702E-2</v>
      </c>
      <c r="F863" s="17">
        <v>0.52530591097519796</v>
      </c>
    </row>
    <row r="864" spans="1:6" ht="15.5" x14ac:dyDescent="0.3">
      <c r="A864" s="16" t="s">
        <v>799</v>
      </c>
      <c r="B864" s="17" t="s">
        <v>1422</v>
      </c>
      <c r="C864" s="17">
        <v>4</v>
      </c>
      <c r="D864" s="18">
        <v>-2.2402867445382599E-2</v>
      </c>
      <c r="E864" s="18">
        <v>3.5320267435233497E-2</v>
      </c>
      <c r="F864" s="17">
        <v>0.52589943250837401</v>
      </c>
    </row>
    <row r="865" spans="1:6" ht="15.5" x14ac:dyDescent="0.3">
      <c r="A865" s="16" t="s">
        <v>607</v>
      </c>
      <c r="B865" s="17" t="s">
        <v>1422</v>
      </c>
      <c r="C865" s="17">
        <v>4</v>
      </c>
      <c r="D865" s="18">
        <v>6.27592982576817E-2</v>
      </c>
      <c r="E865" s="18">
        <v>9.9187514496468301E-2</v>
      </c>
      <c r="F865" s="17">
        <v>0.526907458697493</v>
      </c>
    </row>
    <row r="866" spans="1:6" ht="15.5" x14ac:dyDescent="0.3">
      <c r="A866" s="16" t="s">
        <v>183</v>
      </c>
      <c r="B866" s="17" t="s">
        <v>1422</v>
      </c>
      <c r="C866" s="17">
        <v>4</v>
      </c>
      <c r="D866" s="18">
        <v>-2.42682346649142E-2</v>
      </c>
      <c r="E866" s="18">
        <v>3.8477809601979697E-2</v>
      </c>
      <c r="F866" s="17">
        <v>0.52823193760978304</v>
      </c>
    </row>
    <row r="867" spans="1:6" ht="15.5" x14ac:dyDescent="0.3">
      <c r="A867" s="16" t="s">
        <v>446</v>
      </c>
      <c r="B867" s="17" t="s">
        <v>1422</v>
      </c>
      <c r="C867" s="17">
        <v>4</v>
      </c>
      <c r="D867" s="18">
        <v>2.65759936716219E-2</v>
      </c>
      <c r="E867" s="18">
        <v>4.2151386885752498E-2</v>
      </c>
      <c r="F867" s="17">
        <v>0.52837457480037997</v>
      </c>
    </row>
    <row r="868" spans="1:6" ht="15.5" x14ac:dyDescent="0.3">
      <c r="A868" s="16" t="s">
        <v>125</v>
      </c>
      <c r="B868" s="17" t="s">
        <v>1422</v>
      </c>
      <c r="C868" s="17">
        <v>4</v>
      </c>
      <c r="D868" s="18">
        <v>-6.3182669143634795E-2</v>
      </c>
      <c r="E868" s="18">
        <v>0.100497213191301</v>
      </c>
      <c r="F868" s="17">
        <v>0.52954501414668298</v>
      </c>
    </row>
    <row r="869" spans="1:6" ht="15.5" x14ac:dyDescent="0.3">
      <c r="A869" s="16" t="s">
        <v>712</v>
      </c>
      <c r="B869" s="17" t="s">
        <v>1422</v>
      </c>
      <c r="C869" s="17">
        <v>4</v>
      </c>
      <c r="D869" s="18">
        <v>-6.9190798713036794E-2</v>
      </c>
      <c r="E869" s="18">
        <v>0.110120520055503</v>
      </c>
      <c r="F869" s="17">
        <v>0.52979508447063905</v>
      </c>
    </row>
    <row r="870" spans="1:6" ht="15.5" x14ac:dyDescent="0.3">
      <c r="A870" s="16" t="s">
        <v>1230</v>
      </c>
      <c r="B870" s="17" t="s">
        <v>1422</v>
      </c>
      <c r="C870" s="17">
        <v>4</v>
      </c>
      <c r="D870" s="18">
        <v>9.6919216600790999E-3</v>
      </c>
      <c r="E870" s="18">
        <v>1.54386542368035E-2</v>
      </c>
      <c r="F870" s="17">
        <v>0.53015471950049398</v>
      </c>
    </row>
    <row r="871" spans="1:6" ht="15.5" x14ac:dyDescent="0.3">
      <c r="A871" s="16" t="s">
        <v>874</v>
      </c>
      <c r="B871" s="17" t="s">
        <v>1422</v>
      </c>
      <c r="C871" s="17">
        <v>4</v>
      </c>
      <c r="D871" s="18">
        <v>7.2849978589913794E-2</v>
      </c>
      <c r="E871" s="18">
        <v>0.116183224188376</v>
      </c>
      <c r="F871" s="17">
        <v>0.53064176202957203</v>
      </c>
    </row>
    <row r="872" spans="1:6" ht="15.5" x14ac:dyDescent="0.3">
      <c r="A872" s="16" t="s">
        <v>593</v>
      </c>
      <c r="B872" s="17" t="s">
        <v>1422</v>
      </c>
      <c r="C872" s="17">
        <v>4</v>
      </c>
      <c r="D872" s="18">
        <v>-2.82875384589578E-2</v>
      </c>
      <c r="E872" s="18">
        <v>4.5150367008864697E-2</v>
      </c>
      <c r="F872" s="17">
        <v>0.53097493186960998</v>
      </c>
    </row>
    <row r="873" spans="1:6" ht="15.5" x14ac:dyDescent="0.3">
      <c r="A873" s="16" t="s">
        <v>163</v>
      </c>
      <c r="B873" s="17" t="s">
        <v>1422</v>
      </c>
      <c r="C873" s="17">
        <v>4</v>
      </c>
      <c r="D873" s="18">
        <v>4.0571025087413302E-2</v>
      </c>
      <c r="E873" s="18">
        <v>6.4905310536968394E-2</v>
      </c>
      <c r="F873" s="17">
        <v>0.53191841637183102</v>
      </c>
    </row>
    <row r="874" spans="1:6" ht="15.5" x14ac:dyDescent="0.3">
      <c r="A874" s="16" t="s">
        <v>1074</v>
      </c>
      <c r="B874" s="17" t="s">
        <v>1422</v>
      </c>
      <c r="C874" s="17">
        <v>4</v>
      </c>
      <c r="D874" s="18">
        <v>7.6577061253811293E-2</v>
      </c>
      <c r="E874" s="18">
        <v>0.122631614266363</v>
      </c>
      <c r="F874" s="17">
        <v>0.53233343712162295</v>
      </c>
    </row>
    <row r="875" spans="1:6" ht="15.5" x14ac:dyDescent="0.3">
      <c r="A875" s="16" t="s">
        <v>667</v>
      </c>
      <c r="B875" s="17" t="s">
        <v>1422</v>
      </c>
      <c r="C875" s="17">
        <v>4</v>
      </c>
      <c r="D875" s="18">
        <v>2.8386358925302699E-2</v>
      </c>
      <c r="E875" s="18">
        <v>4.5568363218019298E-2</v>
      </c>
      <c r="F875" s="17">
        <v>0.53332391152148495</v>
      </c>
    </row>
    <row r="876" spans="1:6" ht="15.5" x14ac:dyDescent="0.3">
      <c r="A876" s="16" t="s">
        <v>1316</v>
      </c>
      <c r="B876" s="17" t="s">
        <v>1422</v>
      </c>
      <c r="C876" s="17">
        <v>4</v>
      </c>
      <c r="D876" s="18">
        <v>3.54279737158779E-2</v>
      </c>
      <c r="E876" s="18">
        <v>5.6978523373148099E-2</v>
      </c>
      <c r="F876" s="17">
        <v>0.53408806891663296</v>
      </c>
    </row>
    <row r="877" spans="1:6" ht="15.5" x14ac:dyDescent="0.3">
      <c r="A877" s="16" t="s">
        <v>1096</v>
      </c>
      <c r="B877" s="17" t="s">
        <v>1422</v>
      </c>
      <c r="C877" s="17">
        <v>4</v>
      </c>
      <c r="D877" s="18">
        <v>9.7370973787022794E-2</v>
      </c>
      <c r="E877" s="18">
        <v>0.15735079069478</v>
      </c>
      <c r="F877" s="17">
        <v>0.53603847286844597</v>
      </c>
    </row>
    <row r="878" spans="1:6" ht="15.5" x14ac:dyDescent="0.3">
      <c r="A878" s="16" t="s">
        <v>67</v>
      </c>
      <c r="B878" s="17" t="s">
        <v>1422</v>
      </c>
      <c r="C878" s="17">
        <v>4</v>
      </c>
      <c r="D878" s="18">
        <v>-5.1217798977517902E-2</v>
      </c>
      <c r="E878" s="18">
        <v>8.3091833042159405E-2</v>
      </c>
      <c r="F878" s="17">
        <v>0.53763060822535702</v>
      </c>
    </row>
    <row r="879" spans="1:6" ht="15.5" x14ac:dyDescent="0.3">
      <c r="A879" s="16" t="s">
        <v>788</v>
      </c>
      <c r="B879" s="17" t="s">
        <v>1422</v>
      </c>
      <c r="C879" s="17">
        <v>4</v>
      </c>
      <c r="D879" s="18">
        <v>-3.35828123052513E-2</v>
      </c>
      <c r="E879" s="18">
        <v>5.4939080331078499E-2</v>
      </c>
      <c r="F879" s="17">
        <v>0.54101843057146903</v>
      </c>
    </row>
    <row r="880" spans="1:6" ht="15.5" x14ac:dyDescent="0.3">
      <c r="A880" s="16" t="s">
        <v>628</v>
      </c>
      <c r="B880" s="17" t="s">
        <v>1422</v>
      </c>
      <c r="C880" s="17">
        <v>4</v>
      </c>
      <c r="D880" s="18">
        <v>-3.7850135457268598E-2</v>
      </c>
      <c r="E880" s="18">
        <v>6.2100432492110801E-2</v>
      </c>
      <c r="F880" s="17">
        <v>0.54219390659792699</v>
      </c>
    </row>
    <row r="881" spans="1:6" ht="15.5" x14ac:dyDescent="0.3">
      <c r="A881" s="16" t="s">
        <v>1269</v>
      </c>
      <c r="B881" s="17" t="s">
        <v>1422</v>
      </c>
      <c r="C881" s="17">
        <v>4</v>
      </c>
      <c r="D881" s="18">
        <v>-9.04342894076475E-2</v>
      </c>
      <c r="E881" s="18">
        <v>0.148390225031132</v>
      </c>
      <c r="F881" s="17">
        <v>0.54223573104973</v>
      </c>
    </row>
    <row r="882" spans="1:6" ht="15.5" x14ac:dyDescent="0.3">
      <c r="A882" s="16" t="s">
        <v>1243</v>
      </c>
      <c r="B882" s="17" t="s">
        <v>1422</v>
      </c>
      <c r="C882" s="17">
        <v>4</v>
      </c>
      <c r="D882" s="18">
        <v>-1.8642331513610499E-2</v>
      </c>
      <c r="E882" s="18">
        <v>3.0613831034747799E-2</v>
      </c>
      <c r="F882" s="17">
        <v>0.54255673435960405</v>
      </c>
    </row>
    <row r="883" spans="1:6" ht="15.5" x14ac:dyDescent="0.3">
      <c r="A883" s="16" t="s">
        <v>862</v>
      </c>
      <c r="B883" s="17" t="s">
        <v>1422</v>
      </c>
      <c r="C883" s="17">
        <v>4</v>
      </c>
      <c r="D883" s="18">
        <v>5.0843178567433103E-2</v>
      </c>
      <c r="E883" s="18">
        <v>8.3640845582088605E-2</v>
      </c>
      <c r="F883" s="17">
        <v>0.54327038512736103</v>
      </c>
    </row>
    <row r="884" spans="1:6" ht="15.5" x14ac:dyDescent="0.3">
      <c r="A884" s="16" t="s">
        <v>999</v>
      </c>
      <c r="B884" s="17" t="s">
        <v>1422</v>
      </c>
      <c r="C884" s="17">
        <v>4</v>
      </c>
      <c r="D884" s="18">
        <v>1.5714648216422399E-2</v>
      </c>
      <c r="E884" s="18">
        <v>2.5854001895799901E-2</v>
      </c>
      <c r="F884" s="17">
        <v>0.54330509831065998</v>
      </c>
    </row>
    <row r="885" spans="1:6" ht="15.5" x14ac:dyDescent="0.3">
      <c r="A885" s="16" t="s">
        <v>292</v>
      </c>
      <c r="B885" s="17" t="s">
        <v>1422</v>
      </c>
      <c r="C885" s="17">
        <v>4</v>
      </c>
      <c r="D885" s="18">
        <v>4.9814559806224699E-2</v>
      </c>
      <c r="E885" s="18">
        <v>8.1989882838910899E-2</v>
      </c>
      <c r="F885" s="17">
        <v>0.54347297247223203</v>
      </c>
    </row>
    <row r="886" spans="1:6" ht="15.5" x14ac:dyDescent="0.3">
      <c r="A886" s="16" t="s">
        <v>731</v>
      </c>
      <c r="B886" s="17" t="s">
        <v>1422</v>
      </c>
      <c r="C886" s="17">
        <v>4</v>
      </c>
      <c r="D886" s="18">
        <v>6.0981356026424002E-2</v>
      </c>
      <c r="E886" s="18">
        <v>0.100413319372781</v>
      </c>
      <c r="F886" s="17">
        <v>0.54364954428770595</v>
      </c>
    </row>
    <row r="887" spans="1:6" ht="15.5" x14ac:dyDescent="0.3">
      <c r="A887" s="16" t="s">
        <v>90</v>
      </c>
      <c r="B887" s="17" t="s">
        <v>1422</v>
      </c>
      <c r="C887" s="17">
        <v>4</v>
      </c>
      <c r="D887" s="18">
        <v>-2.1842475311242698E-2</v>
      </c>
      <c r="E887" s="18">
        <v>3.5977682597573502E-2</v>
      </c>
      <c r="F887" s="17">
        <v>0.54377672583038095</v>
      </c>
    </row>
    <row r="888" spans="1:6" ht="15.5" x14ac:dyDescent="0.3">
      <c r="A888" s="16" t="s">
        <v>1283</v>
      </c>
      <c r="B888" s="17" t="s">
        <v>1422</v>
      </c>
      <c r="C888" s="17">
        <v>4</v>
      </c>
      <c r="D888" s="18">
        <v>4.5075464608009701E-2</v>
      </c>
      <c r="E888" s="18">
        <v>7.4349907519759395E-2</v>
      </c>
      <c r="F888" s="17">
        <v>0.54434131501692595</v>
      </c>
    </row>
    <row r="889" spans="1:6" ht="15.5" x14ac:dyDescent="0.3">
      <c r="A889" s="16" t="s">
        <v>1249</v>
      </c>
      <c r="B889" s="17" t="s">
        <v>1422</v>
      </c>
      <c r="C889" s="17">
        <v>4</v>
      </c>
      <c r="D889" s="18">
        <v>-4.5776552043291202E-2</v>
      </c>
      <c r="E889" s="18">
        <v>7.5556873526000906E-2</v>
      </c>
      <c r="F889" s="17">
        <v>0.54461067062266899</v>
      </c>
    </row>
    <row r="890" spans="1:6" ht="15.5" x14ac:dyDescent="0.3">
      <c r="A890" s="16" t="s">
        <v>998</v>
      </c>
      <c r="B890" s="17" t="s">
        <v>1422</v>
      </c>
      <c r="C890" s="17">
        <v>4</v>
      </c>
      <c r="D890" s="18">
        <v>-8.6980569124184906E-2</v>
      </c>
      <c r="E890" s="18">
        <v>0.14369972226893701</v>
      </c>
      <c r="F890" s="17">
        <v>0.54498371622723796</v>
      </c>
    </row>
    <row r="891" spans="1:6" ht="15.5" x14ac:dyDescent="0.3">
      <c r="A891" s="16" t="s">
        <v>395</v>
      </c>
      <c r="B891" s="17" t="s">
        <v>1422</v>
      </c>
      <c r="C891" s="17">
        <v>4</v>
      </c>
      <c r="D891" s="18">
        <v>-1.7404118771844002E-2</v>
      </c>
      <c r="E891" s="18">
        <v>2.8808278985722399E-2</v>
      </c>
      <c r="F891" s="17">
        <v>0.54575321897303897</v>
      </c>
    </row>
    <row r="892" spans="1:6" ht="15.5" x14ac:dyDescent="0.3">
      <c r="A892" s="16" t="s">
        <v>1288</v>
      </c>
      <c r="B892" s="17" t="s">
        <v>1422</v>
      </c>
      <c r="C892" s="17">
        <v>4</v>
      </c>
      <c r="D892" s="18">
        <v>1.6092898773077E-2</v>
      </c>
      <c r="E892" s="18">
        <v>2.6729890814066602E-2</v>
      </c>
      <c r="F892" s="17">
        <v>0.547136671721558</v>
      </c>
    </row>
    <row r="893" spans="1:6" ht="15.5" x14ac:dyDescent="0.3">
      <c r="A893" s="16" t="s">
        <v>1170</v>
      </c>
      <c r="B893" s="17" t="s">
        <v>1422</v>
      </c>
      <c r="C893" s="17">
        <v>4</v>
      </c>
      <c r="D893" s="18">
        <v>4.8078298944116103E-2</v>
      </c>
      <c r="E893" s="18">
        <v>7.9861670965952994E-2</v>
      </c>
      <c r="F893" s="17">
        <v>0.54716102629861496</v>
      </c>
    </row>
    <row r="894" spans="1:6" ht="15.5" x14ac:dyDescent="0.3">
      <c r="A894" s="16" t="s">
        <v>1013</v>
      </c>
      <c r="B894" s="17" t="s">
        <v>1422</v>
      </c>
      <c r="C894" s="17">
        <v>4</v>
      </c>
      <c r="D894" s="18">
        <v>1.40406799482455E-2</v>
      </c>
      <c r="E894" s="18">
        <v>2.33403691626227E-2</v>
      </c>
      <c r="F894" s="17">
        <v>0.54746570726964805</v>
      </c>
    </row>
    <row r="895" spans="1:6" ht="15.5" x14ac:dyDescent="0.3">
      <c r="A895" s="16" t="s">
        <v>1377</v>
      </c>
      <c r="B895" s="17" t="s">
        <v>1422</v>
      </c>
      <c r="C895" s="17">
        <v>4</v>
      </c>
      <c r="D895" s="18">
        <v>6.0827261469421197E-2</v>
      </c>
      <c r="E895" s="18">
        <v>0.101564911032291</v>
      </c>
      <c r="F895" s="17">
        <v>0.54923933341623399</v>
      </c>
    </row>
    <row r="896" spans="1:6" ht="15.5" x14ac:dyDescent="0.3">
      <c r="A896" s="16" t="s">
        <v>1374</v>
      </c>
      <c r="B896" s="17" t="s">
        <v>1422</v>
      </c>
      <c r="C896" s="17">
        <v>4</v>
      </c>
      <c r="D896" s="18">
        <v>1.7866479336268899E-2</v>
      </c>
      <c r="E896" s="18">
        <v>2.9943060841329399E-2</v>
      </c>
      <c r="F896" s="17">
        <v>0.550719848344559</v>
      </c>
    </row>
    <row r="897" spans="1:6" ht="15.5" x14ac:dyDescent="0.3">
      <c r="A897" s="16" t="s">
        <v>662</v>
      </c>
      <c r="B897" s="17" t="s">
        <v>1422</v>
      </c>
      <c r="C897" s="17">
        <v>4</v>
      </c>
      <c r="D897" s="18">
        <v>2.3879038016302999E-2</v>
      </c>
      <c r="E897" s="18">
        <v>4.0142794594834497E-2</v>
      </c>
      <c r="F897" s="17">
        <v>0.55194213238961098</v>
      </c>
    </row>
    <row r="898" spans="1:6" ht="15.5" x14ac:dyDescent="0.3">
      <c r="A898" s="16" t="s">
        <v>1280</v>
      </c>
      <c r="B898" s="17" t="s">
        <v>1422</v>
      </c>
      <c r="C898" s="17">
        <v>4</v>
      </c>
      <c r="D898" s="18">
        <v>8.8941552746890098E-2</v>
      </c>
      <c r="E898" s="18">
        <v>0.15014484432924999</v>
      </c>
      <c r="F898" s="17">
        <v>0.55360173021236503</v>
      </c>
    </row>
    <row r="899" spans="1:6" ht="15.5" x14ac:dyDescent="0.3">
      <c r="A899" s="16" t="s">
        <v>212</v>
      </c>
      <c r="B899" s="17" t="s">
        <v>1422</v>
      </c>
      <c r="C899" s="17">
        <v>4</v>
      </c>
      <c r="D899" s="18">
        <v>-7.0359878297805198E-2</v>
      </c>
      <c r="E899" s="18">
        <v>0.11897381331008799</v>
      </c>
      <c r="F899" s="17">
        <v>0.55425939337708197</v>
      </c>
    </row>
    <row r="900" spans="1:6" ht="15.5" x14ac:dyDescent="0.3">
      <c r="A900" s="16" t="s">
        <v>218</v>
      </c>
      <c r="B900" s="17" t="s">
        <v>1422</v>
      </c>
      <c r="C900" s="17">
        <v>4</v>
      </c>
      <c r="D900" s="18">
        <v>4.5156865406308297E-2</v>
      </c>
      <c r="E900" s="18">
        <v>7.6565878933787399E-2</v>
      </c>
      <c r="F900" s="17">
        <v>0.55533954242525396</v>
      </c>
    </row>
    <row r="901" spans="1:6" ht="15.5" x14ac:dyDescent="0.3">
      <c r="A901" s="16" t="s">
        <v>1259</v>
      </c>
      <c r="B901" s="17" t="s">
        <v>1422</v>
      </c>
      <c r="C901" s="17">
        <v>4</v>
      </c>
      <c r="D901" s="18">
        <v>-2.8203672974225699E-2</v>
      </c>
      <c r="E901" s="18">
        <v>4.7963906064554501E-2</v>
      </c>
      <c r="F901" s="17">
        <v>0.55651975117328101</v>
      </c>
    </row>
    <row r="902" spans="1:6" ht="15.5" x14ac:dyDescent="0.3">
      <c r="A902" s="16" t="s">
        <v>751</v>
      </c>
      <c r="B902" s="17" t="s">
        <v>1422</v>
      </c>
      <c r="C902" s="17">
        <v>4</v>
      </c>
      <c r="D902" s="18">
        <v>-8.0725554238412905E-3</v>
      </c>
      <c r="E902" s="18">
        <v>1.37597617827428E-2</v>
      </c>
      <c r="F902" s="17">
        <v>0.55741969785505197</v>
      </c>
    </row>
    <row r="903" spans="1:6" ht="15.5" x14ac:dyDescent="0.3">
      <c r="A903" s="16" t="s">
        <v>452</v>
      </c>
      <c r="B903" s="17" t="s">
        <v>1422</v>
      </c>
      <c r="C903" s="17">
        <v>4</v>
      </c>
      <c r="D903" s="18">
        <v>-3.53716339938678E-2</v>
      </c>
      <c r="E903" s="18">
        <v>6.0524982026634699E-2</v>
      </c>
      <c r="F903" s="17">
        <v>0.55894195273900704</v>
      </c>
    </row>
    <row r="904" spans="1:6" ht="15.5" x14ac:dyDescent="0.3">
      <c r="A904" s="16" t="s">
        <v>283</v>
      </c>
      <c r="B904" s="17" t="s">
        <v>1422</v>
      </c>
      <c r="C904" s="17">
        <v>4</v>
      </c>
      <c r="D904" s="18">
        <v>8.1769009114094404E-2</v>
      </c>
      <c r="E904" s="18">
        <v>0.140210173765007</v>
      </c>
      <c r="F904" s="17">
        <v>0.55976618056669603</v>
      </c>
    </row>
    <row r="905" spans="1:6" ht="15.5" x14ac:dyDescent="0.3">
      <c r="A905" s="16" t="s">
        <v>1184</v>
      </c>
      <c r="B905" s="17" t="s">
        <v>1422</v>
      </c>
      <c r="C905" s="17">
        <v>4</v>
      </c>
      <c r="D905" s="18">
        <v>-9.3296427665038005E-3</v>
      </c>
      <c r="E905" s="18">
        <v>1.6033954273427398E-2</v>
      </c>
      <c r="F905" s="17">
        <v>0.56065568627064299</v>
      </c>
    </row>
    <row r="906" spans="1:6" ht="15.5" x14ac:dyDescent="0.3">
      <c r="A906" s="16" t="s">
        <v>260</v>
      </c>
      <c r="B906" s="17" t="s">
        <v>1422</v>
      </c>
      <c r="C906" s="17">
        <v>4</v>
      </c>
      <c r="D906" s="18">
        <v>-4.4850240181900002E-2</v>
      </c>
      <c r="E906" s="18">
        <v>7.7124981140618706E-2</v>
      </c>
      <c r="F906" s="17">
        <v>0.56088549010583799</v>
      </c>
    </row>
    <row r="907" spans="1:6" ht="15.5" x14ac:dyDescent="0.3">
      <c r="A907" s="16" t="s">
        <v>209</v>
      </c>
      <c r="B907" s="17" t="s">
        <v>1422</v>
      </c>
      <c r="C907" s="17">
        <v>4</v>
      </c>
      <c r="D907" s="18">
        <v>-8.0384846765157794E-2</v>
      </c>
      <c r="E907" s="18">
        <v>0.138311779785143</v>
      </c>
      <c r="F907" s="17">
        <v>0.56111521560691002</v>
      </c>
    </row>
    <row r="908" spans="1:6" ht="15.5" x14ac:dyDescent="0.3">
      <c r="A908" s="16" t="s">
        <v>1208</v>
      </c>
      <c r="B908" s="17" t="s">
        <v>1422</v>
      </c>
      <c r="C908" s="17">
        <v>4</v>
      </c>
      <c r="D908" s="18">
        <v>-0.143929081315612</v>
      </c>
      <c r="E908" s="18">
        <v>0.24790734627063901</v>
      </c>
      <c r="F908" s="17">
        <v>0.56152618111338803</v>
      </c>
    </row>
    <row r="909" spans="1:6" ht="15.5" x14ac:dyDescent="0.3">
      <c r="A909" s="16" t="s">
        <v>147</v>
      </c>
      <c r="B909" s="17" t="s">
        <v>1422</v>
      </c>
      <c r="C909" s="17">
        <v>4</v>
      </c>
      <c r="D909" s="18">
        <v>5.5679222309271602E-2</v>
      </c>
      <c r="E909" s="18">
        <v>9.6084185419186202E-2</v>
      </c>
      <c r="F909" s="17">
        <v>0.56226282064785005</v>
      </c>
    </row>
    <row r="910" spans="1:6" ht="15.5" x14ac:dyDescent="0.3">
      <c r="A910" s="16" t="s">
        <v>378</v>
      </c>
      <c r="B910" s="17" t="s">
        <v>1422</v>
      </c>
      <c r="C910" s="17">
        <v>4</v>
      </c>
      <c r="D910" s="18">
        <v>8.2847458498800403E-2</v>
      </c>
      <c r="E910" s="18">
        <v>0.143087858969731</v>
      </c>
      <c r="F910" s="17">
        <v>0.56259111528723704</v>
      </c>
    </row>
    <row r="911" spans="1:6" ht="15.5" x14ac:dyDescent="0.3">
      <c r="A911" s="16" t="s">
        <v>364</v>
      </c>
      <c r="B911" s="17" t="s">
        <v>1422</v>
      </c>
      <c r="C911" s="17">
        <v>4</v>
      </c>
      <c r="D911" s="18">
        <v>4.8556275881797402E-2</v>
      </c>
      <c r="E911" s="18">
        <v>8.3984818953147702E-2</v>
      </c>
      <c r="F911" s="17">
        <v>0.56315921273375402</v>
      </c>
    </row>
    <row r="912" spans="1:6" ht="15.5" x14ac:dyDescent="0.3">
      <c r="A912" s="16" t="s">
        <v>1063</v>
      </c>
      <c r="B912" s="17" t="s">
        <v>1422</v>
      </c>
      <c r="C912" s="17">
        <v>4</v>
      </c>
      <c r="D912" s="18">
        <v>2.14955529082928E-2</v>
      </c>
      <c r="E912" s="18">
        <v>3.7256100977766098E-2</v>
      </c>
      <c r="F912" s="17">
        <v>0.563961528945636</v>
      </c>
    </row>
    <row r="913" spans="1:6" ht="15.5" x14ac:dyDescent="0.3">
      <c r="A913" s="16" t="s">
        <v>1092</v>
      </c>
      <c r="B913" s="17" t="s">
        <v>1422</v>
      </c>
      <c r="C913" s="17">
        <v>4</v>
      </c>
      <c r="D913" s="18">
        <v>2.1115041884000901E-2</v>
      </c>
      <c r="E913" s="18">
        <v>3.6622625861659097E-2</v>
      </c>
      <c r="F913" s="17">
        <v>0.56423855880934004</v>
      </c>
    </row>
    <row r="914" spans="1:6" ht="15.5" x14ac:dyDescent="0.3">
      <c r="A914" s="16" t="s">
        <v>541</v>
      </c>
      <c r="B914" s="17" t="s">
        <v>1422</v>
      </c>
      <c r="C914" s="17">
        <v>4</v>
      </c>
      <c r="D914" s="18">
        <v>-2.8655840670184399E-2</v>
      </c>
      <c r="E914" s="18">
        <v>4.9906424952488898E-2</v>
      </c>
      <c r="F914" s="17">
        <v>0.56583827936603803</v>
      </c>
    </row>
    <row r="915" spans="1:6" ht="15.5" x14ac:dyDescent="0.3">
      <c r="A915" s="16" t="s">
        <v>1037</v>
      </c>
      <c r="B915" s="17" t="s">
        <v>1422</v>
      </c>
      <c r="C915" s="17">
        <v>3</v>
      </c>
      <c r="D915" s="18">
        <v>8.3658991692025203E-2</v>
      </c>
      <c r="E915" s="18">
        <v>0.14573701098653299</v>
      </c>
      <c r="F915" s="17">
        <v>0.56594018618651198</v>
      </c>
    </row>
    <row r="916" spans="1:6" ht="15.5" x14ac:dyDescent="0.3">
      <c r="A916" s="16" t="s">
        <v>263</v>
      </c>
      <c r="B916" s="17" t="s">
        <v>1422</v>
      </c>
      <c r="C916" s="17">
        <v>4</v>
      </c>
      <c r="D916" s="18">
        <v>-4.4335025592293999E-2</v>
      </c>
      <c r="E916" s="18">
        <v>7.7762911850926403E-2</v>
      </c>
      <c r="F916" s="17">
        <v>0.56858903489711798</v>
      </c>
    </row>
    <row r="917" spans="1:6" ht="15.5" x14ac:dyDescent="0.3">
      <c r="A917" s="16" t="s">
        <v>814</v>
      </c>
      <c r="B917" s="17" t="s">
        <v>1422</v>
      </c>
      <c r="C917" s="17">
        <v>4</v>
      </c>
      <c r="D917" s="18">
        <v>-0.105975637795596</v>
      </c>
      <c r="E917" s="18">
        <v>0.18590788315947199</v>
      </c>
      <c r="F917" s="17">
        <v>0.56864798522920001</v>
      </c>
    </row>
    <row r="918" spans="1:6" ht="15.5" x14ac:dyDescent="0.3">
      <c r="A918" s="16" t="s">
        <v>129</v>
      </c>
      <c r="B918" s="17" t="s">
        <v>1422</v>
      </c>
      <c r="C918" s="17">
        <v>2</v>
      </c>
      <c r="D918" s="18">
        <v>0.10953311904629499</v>
      </c>
      <c r="E918" s="18">
        <v>0.19342475312978899</v>
      </c>
      <c r="F918" s="17">
        <v>0.57120152190175599</v>
      </c>
    </row>
    <row r="919" spans="1:6" ht="15.5" x14ac:dyDescent="0.3">
      <c r="A919" s="16" t="s">
        <v>914</v>
      </c>
      <c r="B919" s="17" t="s">
        <v>1422</v>
      </c>
      <c r="C919" s="17">
        <v>4</v>
      </c>
      <c r="D919" s="18">
        <v>6.5172786754897294E-2</v>
      </c>
      <c r="E919" s="18">
        <v>0.115326494255462</v>
      </c>
      <c r="F919" s="17">
        <v>0.57199522240739098</v>
      </c>
    </row>
    <row r="920" spans="1:6" ht="15.5" x14ac:dyDescent="0.3">
      <c r="A920" s="16" t="s">
        <v>997</v>
      </c>
      <c r="B920" s="17" t="s">
        <v>1422</v>
      </c>
      <c r="C920" s="17">
        <v>4</v>
      </c>
      <c r="D920" s="18">
        <v>7.87565040368821E-2</v>
      </c>
      <c r="E920" s="18">
        <v>0.139999091090729</v>
      </c>
      <c r="F920" s="17">
        <v>0.57374127270244302</v>
      </c>
    </row>
    <row r="921" spans="1:6" ht="15.5" x14ac:dyDescent="0.3">
      <c r="A921" s="16" t="s">
        <v>1387</v>
      </c>
      <c r="B921" s="17" t="s">
        <v>1422</v>
      </c>
      <c r="C921" s="17">
        <v>4</v>
      </c>
      <c r="D921" s="18">
        <v>-6.7747083351092099E-2</v>
      </c>
      <c r="E921" s="18">
        <v>0.120616100263709</v>
      </c>
      <c r="F921" s="17">
        <v>0.57433727143490898</v>
      </c>
    </row>
    <row r="922" spans="1:6" ht="15.5" x14ac:dyDescent="0.3">
      <c r="A922" s="16" t="s">
        <v>184</v>
      </c>
      <c r="B922" s="17" t="s">
        <v>1422</v>
      </c>
      <c r="C922" s="17">
        <v>4</v>
      </c>
      <c r="D922" s="18">
        <v>-4.1907786744939002E-2</v>
      </c>
      <c r="E922" s="18">
        <v>7.4658304113553203E-2</v>
      </c>
      <c r="F922" s="17">
        <v>0.57457404643008203</v>
      </c>
    </row>
    <row r="923" spans="1:6" ht="15.5" x14ac:dyDescent="0.3">
      <c r="A923" s="16" t="s">
        <v>499</v>
      </c>
      <c r="B923" s="17" t="s">
        <v>1422</v>
      </c>
      <c r="C923" s="17">
        <v>4</v>
      </c>
      <c r="D923" s="18">
        <v>8.9021412124671906E-2</v>
      </c>
      <c r="E923" s="18">
        <v>0.15922981966340499</v>
      </c>
      <c r="F923" s="17">
        <v>0.57611053277281099</v>
      </c>
    </row>
    <row r="924" spans="1:6" ht="15.5" x14ac:dyDescent="0.3">
      <c r="A924" s="16" t="s">
        <v>59</v>
      </c>
      <c r="B924" s="17" t="s">
        <v>1422</v>
      </c>
      <c r="C924" s="17">
        <v>3</v>
      </c>
      <c r="D924" s="18">
        <v>-1.87975360107034E-2</v>
      </c>
      <c r="E924" s="18">
        <v>3.3639735927806801E-2</v>
      </c>
      <c r="F924" s="17">
        <v>0.57630529204759895</v>
      </c>
    </row>
    <row r="925" spans="1:6" ht="15.5" x14ac:dyDescent="0.3">
      <c r="A925" s="16" t="s">
        <v>1162</v>
      </c>
      <c r="B925" s="17" t="s">
        <v>1422</v>
      </c>
      <c r="C925" s="17">
        <v>4</v>
      </c>
      <c r="D925" s="18">
        <v>1.9417347617925601E-2</v>
      </c>
      <c r="E925" s="18">
        <v>3.4755987679313802E-2</v>
      </c>
      <c r="F925" s="17">
        <v>0.57638263677822599</v>
      </c>
    </row>
    <row r="926" spans="1:6" ht="15.5" x14ac:dyDescent="0.3">
      <c r="A926" s="16" t="s">
        <v>973</v>
      </c>
      <c r="B926" s="17" t="s">
        <v>1422</v>
      </c>
      <c r="C926" s="17">
        <v>4</v>
      </c>
      <c r="D926" s="18">
        <v>1.40123094434332E-2</v>
      </c>
      <c r="E926" s="18">
        <v>2.5085600551713098E-2</v>
      </c>
      <c r="F926" s="17">
        <v>0.57644853718885303</v>
      </c>
    </row>
    <row r="927" spans="1:6" ht="15.5" x14ac:dyDescent="0.3">
      <c r="A927" s="16" t="s">
        <v>515</v>
      </c>
      <c r="B927" s="17" t="s">
        <v>1422</v>
      </c>
      <c r="C927" s="17">
        <v>4</v>
      </c>
      <c r="D927" s="18">
        <v>-4.5038775933232203E-2</v>
      </c>
      <c r="E927" s="18">
        <v>8.0736271507651294E-2</v>
      </c>
      <c r="F927" s="17">
        <v>0.576946420168991</v>
      </c>
    </row>
    <row r="928" spans="1:6" ht="15.5" x14ac:dyDescent="0.3">
      <c r="A928" s="16" t="s">
        <v>704</v>
      </c>
      <c r="B928" s="17" t="s">
        <v>1422</v>
      </c>
      <c r="C928" s="17">
        <v>4</v>
      </c>
      <c r="D928" s="18">
        <v>-8.5009053962675496E-2</v>
      </c>
      <c r="E928" s="18">
        <v>0.152833427540258</v>
      </c>
      <c r="F928" s="17">
        <v>0.57806026772228403</v>
      </c>
    </row>
    <row r="929" spans="1:6" ht="15.5" x14ac:dyDescent="0.3">
      <c r="A929" s="16" t="s">
        <v>627</v>
      </c>
      <c r="B929" s="17" t="s">
        <v>1422</v>
      </c>
      <c r="C929" s="17">
        <v>4</v>
      </c>
      <c r="D929" s="18">
        <v>-1.45834911801568E-2</v>
      </c>
      <c r="E929" s="18">
        <v>2.62405471849988E-2</v>
      </c>
      <c r="F929" s="17">
        <v>0.57837376942243102</v>
      </c>
    </row>
    <row r="930" spans="1:6" ht="15.5" x14ac:dyDescent="0.3">
      <c r="A930" s="16" t="s">
        <v>404</v>
      </c>
      <c r="B930" s="17" t="s">
        <v>1422</v>
      </c>
      <c r="C930" s="17">
        <v>4</v>
      </c>
      <c r="D930" s="18">
        <v>2.9458673544512599E-2</v>
      </c>
      <c r="E930" s="18">
        <v>5.3060705354145997E-2</v>
      </c>
      <c r="F930" s="17">
        <v>0.57876599014021901</v>
      </c>
    </row>
    <row r="931" spans="1:6" ht="15.5" x14ac:dyDescent="0.3">
      <c r="A931" s="16" t="s">
        <v>808</v>
      </c>
      <c r="B931" s="17" t="s">
        <v>1422</v>
      </c>
      <c r="C931" s="17">
        <v>4</v>
      </c>
      <c r="D931" s="18">
        <v>-8.1254762153176105E-3</v>
      </c>
      <c r="E931" s="18">
        <v>1.46717610387071E-2</v>
      </c>
      <c r="F931" s="17">
        <v>0.57970383461983599</v>
      </c>
    </row>
    <row r="932" spans="1:6" ht="15.5" x14ac:dyDescent="0.3">
      <c r="A932" s="16" t="s">
        <v>1285</v>
      </c>
      <c r="B932" s="17" t="s">
        <v>1422</v>
      </c>
      <c r="C932" s="17">
        <v>4</v>
      </c>
      <c r="D932" s="18">
        <v>3.3293148845264402E-2</v>
      </c>
      <c r="E932" s="18">
        <v>6.0132214475763203E-2</v>
      </c>
      <c r="F932" s="17">
        <v>0.57980760536596698</v>
      </c>
    </row>
    <row r="933" spans="1:6" ht="15.5" x14ac:dyDescent="0.3">
      <c r="A933" s="16" t="s">
        <v>323</v>
      </c>
      <c r="B933" s="17" t="s">
        <v>1422</v>
      </c>
      <c r="C933" s="17">
        <v>4</v>
      </c>
      <c r="D933" s="18">
        <v>6.9039091178905998E-3</v>
      </c>
      <c r="E933" s="18">
        <v>1.2487210663556301E-2</v>
      </c>
      <c r="F933" s="17">
        <v>0.58034667542899698</v>
      </c>
    </row>
    <row r="934" spans="1:6" ht="15.5" x14ac:dyDescent="0.3">
      <c r="A934" s="16" t="s">
        <v>682</v>
      </c>
      <c r="B934" s="17" t="s">
        <v>1422</v>
      </c>
      <c r="C934" s="17">
        <v>3</v>
      </c>
      <c r="D934" s="18">
        <v>4.0985975249850003E-2</v>
      </c>
      <c r="E934" s="18">
        <v>7.4165552119880004E-2</v>
      </c>
      <c r="F934" s="17">
        <v>0.58051803077363595</v>
      </c>
    </row>
    <row r="935" spans="1:6" ht="15.5" x14ac:dyDescent="0.3">
      <c r="A935" s="16" t="s">
        <v>414</v>
      </c>
      <c r="B935" s="17" t="s">
        <v>1422</v>
      </c>
      <c r="C935" s="17">
        <v>4</v>
      </c>
      <c r="D935" s="18">
        <v>2.8330764646886698E-2</v>
      </c>
      <c r="E935" s="18">
        <v>5.1368847065454498E-2</v>
      </c>
      <c r="F935" s="17">
        <v>0.58127968688200404</v>
      </c>
    </row>
    <row r="936" spans="1:6" ht="15.5" x14ac:dyDescent="0.3">
      <c r="A936" s="16" t="s">
        <v>466</v>
      </c>
      <c r="B936" s="17" t="s">
        <v>1422</v>
      </c>
      <c r="C936" s="17">
        <v>4</v>
      </c>
      <c r="D936" s="18">
        <v>2.10479089998068E-2</v>
      </c>
      <c r="E936" s="18">
        <v>3.8278379137151403E-2</v>
      </c>
      <c r="F936" s="17">
        <v>0.58241254429120404</v>
      </c>
    </row>
    <row r="937" spans="1:6" ht="15.5" x14ac:dyDescent="0.3">
      <c r="A937" s="16" t="s">
        <v>900</v>
      </c>
      <c r="B937" s="17" t="s">
        <v>1422</v>
      </c>
      <c r="C937" s="17">
        <v>4</v>
      </c>
      <c r="D937" s="18">
        <v>2.0063947696251298E-2</v>
      </c>
      <c r="E937" s="18">
        <v>3.6524817376392703E-2</v>
      </c>
      <c r="F937" s="17">
        <v>0.582783328062765</v>
      </c>
    </row>
    <row r="938" spans="1:6" ht="15.5" x14ac:dyDescent="0.3">
      <c r="A938" s="16" t="s">
        <v>1061</v>
      </c>
      <c r="B938" s="17" t="s">
        <v>1422</v>
      </c>
      <c r="C938" s="17">
        <v>4</v>
      </c>
      <c r="D938" s="18">
        <v>2.21055468715016E-2</v>
      </c>
      <c r="E938" s="18">
        <v>4.02714022514567E-2</v>
      </c>
      <c r="F938" s="17">
        <v>0.58306429315778496</v>
      </c>
    </row>
    <row r="939" spans="1:6" ht="15.5" x14ac:dyDescent="0.3">
      <c r="A939" s="16" t="s">
        <v>312</v>
      </c>
      <c r="B939" s="17" t="s">
        <v>1422</v>
      </c>
      <c r="C939" s="17">
        <v>4</v>
      </c>
      <c r="D939" s="18">
        <v>6.3218444520780501E-2</v>
      </c>
      <c r="E939" s="18">
        <v>0.11525830099675</v>
      </c>
      <c r="F939" s="17">
        <v>0.58335299828961995</v>
      </c>
    </row>
    <row r="940" spans="1:6" ht="15.5" x14ac:dyDescent="0.3">
      <c r="A940" s="16" t="s">
        <v>618</v>
      </c>
      <c r="B940" s="17" t="s">
        <v>1422</v>
      </c>
      <c r="C940" s="17">
        <v>4</v>
      </c>
      <c r="D940" s="18">
        <v>6.6659980248599607E-2</v>
      </c>
      <c r="E940" s="18">
        <v>0.12189796189970099</v>
      </c>
      <c r="F940" s="17">
        <v>0.58448133924194701</v>
      </c>
    </row>
    <row r="941" spans="1:6" ht="15.5" x14ac:dyDescent="0.3">
      <c r="A941" s="16" t="s">
        <v>589</v>
      </c>
      <c r="B941" s="17" t="s">
        <v>1422</v>
      </c>
      <c r="C941" s="17">
        <v>4</v>
      </c>
      <c r="D941" s="18">
        <v>-3.6993997786202201E-2</v>
      </c>
      <c r="E941" s="18">
        <v>6.7781085751024595E-2</v>
      </c>
      <c r="F941" s="17">
        <v>0.58521274238833398</v>
      </c>
    </row>
    <row r="942" spans="1:6" ht="15.5" x14ac:dyDescent="0.3">
      <c r="A942" s="16" t="s">
        <v>1112</v>
      </c>
      <c r="B942" s="17" t="s">
        <v>1422</v>
      </c>
      <c r="C942" s="17">
        <v>4</v>
      </c>
      <c r="D942" s="18">
        <v>2.9781200237019301E-2</v>
      </c>
      <c r="E942" s="18">
        <v>5.4654836728739602E-2</v>
      </c>
      <c r="F942" s="17">
        <v>0.58582506860607897</v>
      </c>
    </row>
    <row r="943" spans="1:6" ht="15.5" x14ac:dyDescent="0.3">
      <c r="A943" s="16" t="s">
        <v>142</v>
      </c>
      <c r="B943" s="17" t="s">
        <v>1422</v>
      </c>
      <c r="C943" s="17">
        <v>3</v>
      </c>
      <c r="D943" s="18">
        <v>-1.3298694757936E-2</v>
      </c>
      <c r="E943" s="18">
        <v>2.44331364688124E-2</v>
      </c>
      <c r="F943" s="17">
        <v>0.58624240853975096</v>
      </c>
    </row>
    <row r="944" spans="1:6" ht="15.5" x14ac:dyDescent="0.3">
      <c r="A944" s="16" t="s">
        <v>1232</v>
      </c>
      <c r="B944" s="17" t="s">
        <v>1422</v>
      </c>
      <c r="C944" s="17">
        <v>4</v>
      </c>
      <c r="D944" s="18">
        <v>-0.130740338522569</v>
      </c>
      <c r="E944" s="18">
        <v>0.240238456632165</v>
      </c>
      <c r="F944" s="17">
        <v>0.58629648990203698</v>
      </c>
    </row>
    <row r="945" spans="1:6" ht="15.5" x14ac:dyDescent="0.3">
      <c r="A945" s="16" t="s">
        <v>1308</v>
      </c>
      <c r="B945" s="17" t="s">
        <v>1422</v>
      </c>
      <c r="C945" s="17">
        <v>4</v>
      </c>
      <c r="D945" s="18">
        <v>5.5642772975489203E-2</v>
      </c>
      <c r="E945" s="18">
        <v>0.102491220241497</v>
      </c>
      <c r="F945" s="17">
        <v>0.58719671100925197</v>
      </c>
    </row>
    <row r="946" spans="1:6" ht="15.5" x14ac:dyDescent="0.3">
      <c r="A946" s="16" t="s">
        <v>1305</v>
      </c>
      <c r="B946" s="17" t="s">
        <v>1422</v>
      </c>
      <c r="C946" s="17">
        <v>4</v>
      </c>
      <c r="D946" s="18">
        <v>-7.3158745110793205E-2</v>
      </c>
      <c r="E946" s="18">
        <v>0.13496100419328999</v>
      </c>
      <c r="F946" s="17">
        <v>0.58776807148055599</v>
      </c>
    </row>
    <row r="947" spans="1:6" ht="15.5" x14ac:dyDescent="0.3">
      <c r="A947" s="16" t="s">
        <v>910</v>
      </c>
      <c r="B947" s="17" t="s">
        <v>1422</v>
      </c>
      <c r="C947" s="17">
        <v>4</v>
      </c>
      <c r="D947" s="18">
        <v>4.8214863614309697E-2</v>
      </c>
      <c r="E947" s="18">
        <v>8.8947687828981006E-2</v>
      </c>
      <c r="F947" s="17">
        <v>0.58777810288855603</v>
      </c>
    </row>
    <row r="948" spans="1:6" ht="15.5" x14ac:dyDescent="0.3">
      <c r="A948" s="16" t="s">
        <v>984</v>
      </c>
      <c r="B948" s="17" t="s">
        <v>1422</v>
      </c>
      <c r="C948" s="17">
        <v>4</v>
      </c>
      <c r="D948" s="18">
        <v>1.9774376429994502E-2</v>
      </c>
      <c r="E948" s="18">
        <v>3.6629413997018599E-2</v>
      </c>
      <c r="F948" s="17">
        <v>0.58930072145507895</v>
      </c>
    </row>
    <row r="949" spans="1:6" ht="15.5" x14ac:dyDescent="0.3">
      <c r="A949" s="16" t="s">
        <v>1006</v>
      </c>
      <c r="B949" s="17" t="s">
        <v>1422</v>
      </c>
      <c r="C949" s="17">
        <v>4</v>
      </c>
      <c r="D949" s="18">
        <v>-7.7936763570340697E-2</v>
      </c>
      <c r="E949" s="18">
        <v>0.144551179009589</v>
      </c>
      <c r="F949" s="17">
        <v>0.58977383333845401</v>
      </c>
    </row>
    <row r="950" spans="1:6" ht="15.5" x14ac:dyDescent="0.3">
      <c r="A950" s="16" t="s">
        <v>360</v>
      </c>
      <c r="B950" s="17" t="s">
        <v>1422</v>
      </c>
      <c r="C950" s="17">
        <v>4</v>
      </c>
      <c r="D950" s="18">
        <v>-6.3915122599401297E-2</v>
      </c>
      <c r="E950" s="18">
        <v>0.118582770200455</v>
      </c>
      <c r="F950" s="17">
        <v>0.58989261830323103</v>
      </c>
    </row>
    <row r="951" spans="1:6" ht="15.5" x14ac:dyDescent="0.3">
      <c r="A951" s="16" t="s">
        <v>168</v>
      </c>
      <c r="B951" s="17" t="s">
        <v>1422</v>
      </c>
      <c r="C951" s="17">
        <v>4</v>
      </c>
      <c r="D951" s="18">
        <v>1.9312775780024799E-2</v>
      </c>
      <c r="E951" s="18">
        <v>3.6102687822652697E-2</v>
      </c>
      <c r="F951" s="17">
        <v>0.59269127168719504</v>
      </c>
    </row>
    <row r="952" spans="1:6" ht="15.5" x14ac:dyDescent="0.3">
      <c r="A952" s="16" t="s">
        <v>57</v>
      </c>
      <c r="B952" s="17" t="s">
        <v>1422</v>
      </c>
      <c r="C952" s="17">
        <v>4</v>
      </c>
      <c r="D952" s="18">
        <v>1.85042809570783E-2</v>
      </c>
      <c r="E952" s="18">
        <v>3.4723873540308002E-2</v>
      </c>
      <c r="F952" s="17">
        <v>0.59410422574913202</v>
      </c>
    </row>
    <row r="953" spans="1:6" ht="15.5" x14ac:dyDescent="0.3">
      <c r="A953" s="16" t="s">
        <v>230</v>
      </c>
      <c r="B953" s="17" t="s">
        <v>1422</v>
      </c>
      <c r="C953" s="17">
        <v>4</v>
      </c>
      <c r="D953" s="18">
        <v>4.3736226473353498E-2</v>
      </c>
      <c r="E953" s="18">
        <v>8.2249998958771095E-2</v>
      </c>
      <c r="F953" s="17">
        <v>0.59490092945390705</v>
      </c>
    </row>
    <row r="954" spans="1:6" ht="15.5" x14ac:dyDescent="0.3">
      <c r="A954" s="16" t="s">
        <v>217</v>
      </c>
      <c r="B954" s="17" t="s">
        <v>1422</v>
      </c>
      <c r="C954" s="17">
        <v>3</v>
      </c>
      <c r="D954" s="18">
        <v>-2.3601011887789299E-2</v>
      </c>
      <c r="E954" s="18">
        <v>4.44163086222117E-2</v>
      </c>
      <c r="F954" s="17">
        <v>0.59516992522315104</v>
      </c>
    </row>
    <row r="955" spans="1:6" ht="15.5" x14ac:dyDescent="0.3">
      <c r="A955" s="16" t="s">
        <v>1336</v>
      </c>
      <c r="B955" s="17" t="s">
        <v>1422</v>
      </c>
      <c r="C955" s="17">
        <v>4</v>
      </c>
      <c r="D955" s="18">
        <v>4.3170378600751902E-2</v>
      </c>
      <c r="E955" s="18">
        <v>8.1664109933066206E-2</v>
      </c>
      <c r="F955" s="17">
        <v>0.59705976461821597</v>
      </c>
    </row>
    <row r="956" spans="1:6" ht="15.5" x14ac:dyDescent="0.3">
      <c r="A956" s="16" t="s">
        <v>136</v>
      </c>
      <c r="B956" s="17" t="s">
        <v>1422</v>
      </c>
      <c r="C956" s="17">
        <v>4</v>
      </c>
      <c r="D956" s="18">
        <v>-2.29097646474055E-2</v>
      </c>
      <c r="E956" s="18">
        <v>4.3387963431714097E-2</v>
      </c>
      <c r="F956" s="17">
        <v>0.59748461966699995</v>
      </c>
    </row>
    <row r="957" spans="1:6" ht="15.5" x14ac:dyDescent="0.3">
      <c r="A957" s="16" t="s">
        <v>474</v>
      </c>
      <c r="B957" s="17" t="s">
        <v>1422</v>
      </c>
      <c r="C957" s="17">
        <v>4</v>
      </c>
      <c r="D957" s="18">
        <v>-2.46582933327649E-2</v>
      </c>
      <c r="E957" s="18">
        <v>4.6819357733148902E-2</v>
      </c>
      <c r="F957" s="17">
        <v>0.59842362966698803</v>
      </c>
    </row>
    <row r="958" spans="1:6" ht="15.5" x14ac:dyDescent="0.3">
      <c r="A958" s="16" t="s">
        <v>1070</v>
      </c>
      <c r="B958" s="17" t="s">
        <v>1422</v>
      </c>
      <c r="C958" s="17">
        <v>4</v>
      </c>
      <c r="D958" s="18">
        <v>1.47947746289842E-2</v>
      </c>
      <c r="E958" s="18">
        <v>2.8131418631733001E-2</v>
      </c>
      <c r="F958" s="17">
        <v>0.59894628832330299</v>
      </c>
    </row>
    <row r="959" spans="1:6" ht="15.5" x14ac:dyDescent="0.3">
      <c r="A959" s="16" t="s">
        <v>1133</v>
      </c>
      <c r="B959" s="17" t="s">
        <v>1422</v>
      </c>
      <c r="C959" s="17">
        <v>4</v>
      </c>
      <c r="D959" s="18">
        <v>-1.7085780501495201E-2</v>
      </c>
      <c r="E959" s="18">
        <v>3.25136870405838E-2</v>
      </c>
      <c r="F959" s="17">
        <v>0.59923911689731901</v>
      </c>
    </row>
    <row r="960" spans="1:6" ht="15.5" x14ac:dyDescent="0.3">
      <c r="A960" s="16" t="s">
        <v>1039</v>
      </c>
      <c r="B960" s="17" t="s">
        <v>1422</v>
      </c>
      <c r="C960" s="17">
        <v>4</v>
      </c>
      <c r="D960" s="18">
        <v>4.0502181964262599E-2</v>
      </c>
      <c r="E960" s="18">
        <v>7.7282461594311194E-2</v>
      </c>
      <c r="F960" s="17">
        <v>0.60022299309771698</v>
      </c>
    </row>
    <row r="961" spans="1:6" ht="15.5" x14ac:dyDescent="0.3">
      <c r="A961" s="16" t="s">
        <v>295</v>
      </c>
      <c r="B961" s="17" t="s">
        <v>1422</v>
      </c>
      <c r="C961" s="17">
        <v>4</v>
      </c>
      <c r="D961" s="18">
        <v>-4.9638485905601201E-2</v>
      </c>
      <c r="E961" s="18">
        <v>9.5258320861256296E-2</v>
      </c>
      <c r="F961" s="17">
        <v>0.60230168202936796</v>
      </c>
    </row>
    <row r="962" spans="1:6" ht="15.5" x14ac:dyDescent="0.3">
      <c r="A962" s="16" t="s">
        <v>1097</v>
      </c>
      <c r="B962" s="17" t="s">
        <v>1422</v>
      </c>
      <c r="C962" s="17">
        <v>3</v>
      </c>
      <c r="D962" s="18">
        <v>0.106928519857366</v>
      </c>
      <c r="E962" s="18">
        <v>0.20529866017642101</v>
      </c>
      <c r="F962" s="17">
        <v>0.60247563722088104</v>
      </c>
    </row>
    <row r="963" spans="1:6" ht="15.5" x14ac:dyDescent="0.3">
      <c r="A963" s="16" t="s">
        <v>1398</v>
      </c>
      <c r="B963" s="17" t="s">
        <v>1422</v>
      </c>
      <c r="C963" s="17">
        <v>4</v>
      </c>
      <c r="D963" s="18">
        <v>1.8876489683923199E-2</v>
      </c>
      <c r="E963" s="18">
        <v>3.6308506613237403E-2</v>
      </c>
      <c r="F963" s="17">
        <v>0.60313909033226598</v>
      </c>
    </row>
    <row r="964" spans="1:6" ht="15.5" x14ac:dyDescent="0.3">
      <c r="A964" s="16" t="s">
        <v>504</v>
      </c>
      <c r="B964" s="17" t="s">
        <v>1422</v>
      </c>
      <c r="C964" s="17">
        <v>4</v>
      </c>
      <c r="D964" s="18">
        <v>-3.1527675156695502E-2</v>
      </c>
      <c r="E964" s="18">
        <v>6.0982383099005603E-2</v>
      </c>
      <c r="F964" s="17">
        <v>0.60515864175988099</v>
      </c>
    </row>
    <row r="965" spans="1:6" ht="15.5" x14ac:dyDescent="0.3">
      <c r="A965" s="16" t="s">
        <v>181</v>
      </c>
      <c r="B965" s="17" t="s">
        <v>1422</v>
      </c>
      <c r="C965" s="17">
        <v>4</v>
      </c>
      <c r="D965" s="18">
        <v>3.1014907631898601E-2</v>
      </c>
      <c r="E965" s="18">
        <v>6.0360611847117399E-2</v>
      </c>
      <c r="F965" s="17">
        <v>0.60737300086788604</v>
      </c>
    </row>
    <row r="966" spans="1:6" ht="15.5" x14ac:dyDescent="0.3">
      <c r="A966" s="16" t="s">
        <v>687</v>
      </c>
      <c r="B966" s="17" t="s">
        <v>1422</v>
      </c>
      <c r="C966" s="17">
        <v>3</v>
      </c>
      <c r="D966" s="18">
        <v>-6.66802550592588E-2</v>
      </c>
      <c r="E966" s="18">
        <v>0.12983894418188199</v>
      </c>
      <c r="F966" s="17">
        <v>0.60755875279675797</v>
      </c>
    </row>
    <row r="967" spans="1:6" ht="15.5" x14ac:dyDescent="0.3">
      <c r="A967" s="16" t="s">
        <v>1196</v>
      </c>
      <c r="B967" s="17" t="s">
        <v>1422</v>
      </c>
      <c r="C967" s="17">
        <v>4</v>
      </c>
      <c r="D967" s="18">
        <v>2.2352970171088001E-2</v>
      </c>
      <c r="E967" s="18">
        <v>4.3543907795320101E-2</v>
      </c>
      <c r="F967" s="17">
        <v>0.60771125083595201</v>
      </c>
    </row>
    <row r="968" spans="1:6" ht="15.5" x14ac:dyDescent="0.3">
      <c r="A968" s="16" t="s">
        <v>1393</v>
      </c>
      <c r="B968" s="17" t="s">
        <v>1422</v>
      </c>
      <c r="C968" s="17">
        <v>4</v>
      </c>
      <c r="D968" s="18">
        <v>2.4398832464856898E-2</v>
      </c>
      <c r="E968" s="18">
        <v>4.7557434693490101E-2</v>
      </c>
      <c r="F968" s="17">
        <v>0.60792383818874596</v>
      </c>
    </row>
    <row r="969" spans="1:6" ht="15.5" x14ac:dyDescent="0.3">
      <c r="A969" s="16" t="s">
        <v>521</v>
      </c>
      <c r="B969" s="17" t="s">
        <v>1422</v>
      </c>
      <c r="C969" s="17">
        <v>4</v>
      </c>
      <c r="D969" s="18">
        <v>-2.1264432039088298E-2</v>
      </c>
      <c r="E969" s="18">
        <v>4.1492471216353098E-2</v>
      </c>
      <c r="F969" s="17">
        <v>0.60830886820478403</v>
      </c>
    </row>
    <row r="970" spans="1:6" ht="15.5" x14ac:dyDescent="0.3">
      <c r="A970" s="16" t="s">
        <v>173</v>
      </c>
      <c r="B970" s="17" t="s">
        <v>1422</v>
      </c>
      <c r="C970" s="17">
        <v>4</v>
      </c>
      <c r="D970" s="18">
        <v>2.9530127038375299E-2</v>
      </c>
      <c r="E970" s="18">
        <v>5.7656175907215203E-2</v>
      </c>
      <c r="F970" s="17">
        <v>0.60852762607822897</v>
      </c>
    </row>
    <row r="971" spans="1:6" ht="15.5" x14ac:dyDescent="0.3">
      <c r="A971" s="16" t="s">
        <v>60</v>
      </c>
      <c r="B971" s="17" t="s">
        <v>1422</v>
      </c>
      <c r="C971" s="17">
        <v>4</v>
      </c>
      <c r="D971" s="18">
        <v>2.0824693100172698E-2</v>
      </c>
      <c r="E971" s="18">
        <v>4.0790021997783803E-2</v>
      </c>
      <c r="F971" s="17">
        <v>0.60967740086056499</v>
      </c>
    </row>
    <row r="972" spans="1:6" ht="15.5" x14ac:dyDescent="0.3">
      <c r="A972" s="16" t="s">
        <v>596</v>
      </c>
      <c r="B972" s="17" t="s">
        <v>1422</v>
      </c>
      <c r="C972" s="17">
        <v>4</v>
      </c>
      <c r="D972" s="18">
        <v>3.6716136378702698E-2</v>
      </c>
      <c r="E972" s="18">
        <v>7.1989110649649801E-2</v>
      </c>
      <c r="F972" s="17">
        <v>0.61003501566050899</v>
      </c>
    </row>
    <row r="973" spans="1:6" ht="15.5" x14ac:dyDescent="0.3">
      <c r="A973" s="16" t="s">
        <v>430</v>
      </c>
      <c r="B973" s="17" t="s">
        <v>1422</v>
      </c>
      <c r="C973" s="17">
        <v>4</v>
      </c>
      <c r="D973" s="18">
        <v>-2.1428672545855499E-2</v>
      </c>
      <c r="E973" s="18">
        <v>4.2426877895862997E-2</v>
      </c>
      <c r="F973" s="17">
        <v>0.61350753049380702</v>
      </c>
    </row>
    <row r="974" spans="1:6" ht="15.5" x14ac:dyDescent="0.3">
      <c r="A974" s="16" t="s">
        <v>1131</v>
      </c>
      <c r="B974" s="17" t="s">
        <v>1422</v>
      </c>
      <c r="C974" s="17">
        <v>4</v>
      </c>
      <c r="D974" s="18">
        <v>1.7568099186464702E-2</v>
      </c>
      <c r="E974" s="18">
        <v>3.4818012823849498E-2</v>
      </c>
      <c r="F974" s="17">
        <v>0.61386140057062</v>
      </c>
    </row>
    <row r="975" spans="1:6" ht="15.5" x14ac:dyDescent="0.3">
      <c r="A975" s="16" t="s">
        <v>1271</v>
      </c>
      <c r="B975" s="17" t="s">
        <v>1422</v>
      </c>
      <c r="C975" s="17">
        <v>4</v>
      </c>
      <c r="D975" s="18">
        <v>8.6542691127084001E-2</v>
      </c>
      <c r="E975" s="18">
        <v>0.17161344642510901</v>
      </c>
      <c r="F975" s="17">
        <v>0.61405864258832599</v>
      </c>
    </row>
    <row r="976" spans="1:6" ht="15.5" x14ac:dyDescent="0.3">
      <c r="A976" s="16" t="s">
        <v>1394</v>
      </c>
      <c r="B976" s="17" t="s">
        <v>1422</v>
      </c>
      <c r="C976" s="17">
        <v>4</v>
      </c>
      <c r="D976" s="18">
        <v>3.4006523907694097E-2</v>
      </c>
      <c r="E976" s="18">
        <v>6.7439306554807496E-2</v>
      </c>
      <c r="F976" s="17">
        <v>0.61408306656429301</v>
      </c>
    </row>
    <row r="977" spans="1:6" ht="15.5" x14ac:dyDescent="0.3">
      <c r="A977" s="16" t="s">
        <v>1077</v>
      </c>
      <c r="B977" s="17" t="s">
        <v>1422</v>
      </c>
      <c r="C977" s="17">
        <v>4</v>
      </c>
      <c r="D977" s="18">
        <v>-0.10870921428006</v>
      </c>
      <c r="E977" s="18">
        <v>0.21566648194679899</v>
      </c>
      <c r="F977" s="17">
        <v>0.61421801747948301</v>
      </c>
    </row>
    <row r="978" spans="1:6" ht="15.5" x14ac:dyDescent="0.3">
      <c r="A978" s="16" t="s">
        <v>1240</v>
      </c>
      <c r="B978" s="17" t="s">
        <v>1422</v>
      </c>
      <c r="C978" s="17">
        <v>4</v>
      </c>
      <c r="D978" s="18">
        <v>3.4266354084500197E-2</v>
      </c>
      <c r="E978" s="18">
        <v>6.8003039549175706E-2</v>
      </c>
      <c r="F978" s="17">
        <v>0.61433555217680702</v>
      </c>
    </row>
    <row r="979" spans="1:6" ht="15.5" x14ac:dyDescent="0.3">
      <c r="A979" s="16" t="s">
        <v>1169</v>
      </c>
      <c r="B979" s="17" t="s">
        <v>1422</v>
      </c>
      <c r="C979" s="17">
        <v>3</v>
      </c>
      <c r="D979" s="18">
        <v>-8.3703057138826198E-2</v>
      </c>
      <c r="E979" s="18">
        <v>0.16649868064745399</v>
      </c>
      <c r="F979" s="17">
        <v>0.615157596944923</v>
      </c>
    </row>
    <row r="980" spans="1:6" ht="15.5" x14ac:dyDescent="0.3">
      <c r="A980" s="16" t="s">
        <v>1284</v>
      </c>
      <c r="B980" s="17" t="s">
        <v>1422</v>
      </c>
      <c r="C980" s="17">
        <v>2</v>
      </c>
      <c r="D980" s="18">
        <v>-4.4000912395984498E-2</v>
      </c>
      <c r="E980" s="18">
        <v>8.7635040975527198E-2</v>
      </c>
      <c r="F980" s="17">
        <v>0.615602330542946</v>
      </c>
    </row>
    <row r="981" spans="1:6" ht="15.5" x14ac:dyDescent="0.3">
      <c r="A981" s="16" t="s">
        <v>1049</v>
      </c>
      <c r="B981" s="17" t="s">
        <v>1422</v>
      </c>
      <c r="C981" s="17">
        <v>4</v>
      </c>
      <c r="D981" s="18">
        <v>-5.6269376132691397E-3</v>
      </c>
      <c r="E981" s="18">
        <v>1.12297205510315E-2</v>
      </c>
      <c r="F981" s="17">
        <v>0.61631800286751304</v>
      </c>
    </row>
    <row r="982" spans="1:6" ht="15.5" x14ac:dyDescent="0.3">
      <c r="A982" s="16" t="s">
        <v>337</v>
      </c>
      <c r="B982" s="17" t="s">
        <v>1422</v>
      </c>
      <c r="C982" s="17">
        <v>4</v>
      </c>
      <c r="D982" s="18">
        <v>6.0370779630741001E-2</v>
      </c>
      <c r="E982" s="18">
        <v>0.12055650600776099</v>
      </c>
      <c r="F982" s="17">
        <v>0.61653476377789795</v>
      </c>
    </row>
    <row r="983" spans="1:6" ht="15.5" x14ac:dyDescent="0.3">
      <c r="A983" s="16" t="s">
        <v>333</v>
      </c>
      <c r="B983" s="17" t="s">
        <v>1422</v>
      </c>
      <c r="C983" s="17">
        <v>4</v>
      </c>
      <c r="D983" s="18">
        <v>-2.5578359281304901E-2</v>
      </c>
      <c r="E983" s="18">
        <v>5.1120735126546399E-2</v>
      </c>
      <c r="F983" s="17">
        <v>0.61682728357164796</v>
      </c>
    </row>
    <row r="984" spans="1:6" ht="15.5" x14ac:dyDescent="0.3">
      <c r="A984" s="16" t="s">
        <v>305</v>
      </c>
      <c r="B984" s="17" t="s">
        <v>1422</v>
      </c>
      <c r="C984" s="17">
        <v>4</v>
      </c>
      <c r="D984" s="18">
        <v>4.03655072671373E-2</v>
      </c>
      <c r="E984" s="18">
        <v>8.0745287711102495E-2</v>
      </c>
      <c r="F984" s="17">
        <v>0.61713731268372196</v>
      </c>
    </row>
    <row r="985" spans="1:6" ht="15.5" x14ac:dyDescent="0.3">
      <c r="A985" s="16" t="s">
        <v>599</v>
      </c>
      <c r="B985" s="17" t="s">
        <v>1422</v>
      </c>
      <c r="C985" s="17">
        <v>4</v>
      </c>
      <c r="D985" s="18">
        <v>-3.7369134125002597E-2</v>
      </c>
      <c r="E985" s="18">
        <v>7.4755785340095401E-2</v>
      </c>
      <c r="F985" s="17">
        <v>0.61715757729659804</v>
      </c>
    </row>
    <row r="986" spans="1:6" ht="15.5" x14ac:dyDescent="0.3">
      <c r="A986" s="16" t="s">
        <v>1173</v>
      </c>
      <c r="B986" s="17" t="s">
        <v>1422</v>
      </c>
      <c r="C986" s="17">
        <v>4</v>
      </c>
      <c r="D986" s="18">
        <v>-4.8429929346916901E-2</v>
      </c>
      <c r="E986" s="18">
        <v>9.7083063315875601E-2</v>
      </c>
      <c r="F986" s="17">
        <v>0.61788474678334604</v>
      </c>
    </row>
    <row r="987" spans="1:6" ht="15.5" x14ac:dyDescent="0.3">
      <c r="A987" s="16" t="s">
        <v>377</v>
      </c>
      <c r="B987" s="17" t="s">
        <v>1422</v>
      </c>
      <c r="C987" s="17">
        <v>4</v>
      </c>
      <c r="D987" s="18">
        <v>-4.2113812114004397E-2</v>
      </c>
      <c r="E987" s="18">
        <v>8.4651607411794005E-2</v>
      </c>
      <c r="F987" s="17">
        <v>0.61883952255826402</v>
      </c>
    </row>
    <row r="988" spans="1:6" ht="15.5" x14ac:dyDescent="0.3">
      <c r="A988" s="16" t="s">
        <v>231</v>
      </c>
      <c r="B988" s="17" t="s">
        <v>1422</v>
      </c>
      <c r="C988" s="17">
        <v>4</v>
      </c>
      <c r="D988" s="18">
        <v>-8.1768405807276703E-3</v>
      </c>
      <c r="E988" s="18">
        <v>1.6459954551762E-2</v>
      </c>
      <c r="F988" s="17">
        <v>0.61935001224919595</v>
      </c>
    </row>
    <row r="989" spans="1:6" ht="15.5" x14ac:dyDescent="0.3">
      <c r="A989" s="16" t="s">
        <v>1245</v>
      </c>
      <c r="B989" s="17" t="s">
        <v>1422</v>
      </c>
      <c r="C989" s="17">
        <v>4</v>
      </c>
      <c r="D989" s="18">
        <v>-5.0980058423464099E-2</v>
      </c>
      <c r="E989" s="18">
        <v>0.10281282705895101</v>
      </c>
      <c r="F989" s="17">
        <v>0.61999806183830197</v>
      </c>
    </row>
    <row r="990" spans="1:6" ht="15.5" x14ac:dyDescent="0.3">
      <c r="A990" s="16" t="s">
        <v>597</v>
      </c>
      <c r="B990" s="17" t="s">
        <v>1422</v>
      </c>
      <c r="C990" s="17">
        <v>4</v>
      </c>
      <c r="D990" s="18">
        <v>1.4762737631495699E-2</v>
      </c>
      <c r="E990" s="18">
        <v>2.97759584219527E-2</v>
      </c>
      <c r="F990" s="17">
        <v>0.62003985089388602</v>
      </c>
    </row>
    <row r="991" spans="1:6" ht="15.5" x14ac:dyDescent="0.3">
      <c r="A991" s="16" t="s">
        <v>154</v>
      </c>
      <c r="B991" s="17" t="s">
        <v>1422</v>
      </c>
      <c r="C991" s="17">
        <v>4</v>
      </c>
      <c r="D991" s="18">
        <v>-7.0392959111366402E-3</v>
      </c>
      <c r="E991" s="18">
        <v>1.4212712438693501E-2</v>
      </c>
      <c r="F991" s="17">
        <v>0.62040130994703602</v>
      </c>
    </row>
    <row r="992" spans="1:6" ht="15.5" x14ac:dyDescent="0.3">
      <c r="A992" s="16" t="s">
        <v>68</v>
      </c>
      <c r="B992" s="17" t="s">
        <v>1422</v>
      </c>
      <c r="C992" s="17">
        <v>4</v>
      </c>
      <c r="D992" s="18">
        <v>4.9124156512369302E-2</v>
      </c>
      <c r="E992" s="18">
        <v>9.9335161498382604E-2</v>
      </c>
      <c r="F992" s="17">
        <v>0.62093235762682097</v>
      </c>
    </row>
    <row r="993" spans="1:6" ht="15.5" x14ac:dyDescent="0.3">
      <c r="A993" s="16" t="s">
        <v>387</v>
      </c>
      <c r="B993" s="17" t="s">
        <v>1422</v>
      </c>
      <c r="C993" s="17">
        <v>4</v>
      </c>
      <c r="D993" s="18">
        <v>-9.99351121096528E-3</v>
      </c>
      <c r="E993" s="18">
        <v>2.0226181652541801E-2</v>
      </c>
      <c r="F993" s="17">
        <v>0.62124411711011696</v>
      </c>
    </row>
    <row r="994" spans="1:6" ht="15.5" x14ac:dyDescent="0.3">
      <c r="A994" s="16" t="s">
        <v>1366</v>
      </c>
      <c r="B994" s="17" t="s">
        <v>1422</v>
      </c>
      <c r="C994" s="17">
        <v>4</v>
      </c>
      <c r="D994" s="18">
        <v>-1.98081907280943E-2</v>
      </c>
      <c r="E994" s="18">
        <v>4.0108329417340903E-2</v>
      </c>
      <c r="F994" s="17">
        <v>0.62139992842424796</v>
      </c>
    </row>
    <row r="995" spans="1:6" ht="15.5" x14ac:dyDescent="0.3">
      <c r="A995" s="16" t="s">
        <v>554</v>
      </c>
      <c r="B995" s="17" t="s">
        <v>1422</v>
      </c>
      <c r="C995" s="17">
        <v>4</v>
      </c>
      <c r="D995" s="18">
        <v>-4.1493222325116499E-2</v>
      </c>
      <c r="E995" s="18">
        <v>8.4114343581961307E-2</v>
      </c>
      <c r="F995" s="17">
        <v>0.62180384826592405</v>
      </c>
    </row>
    <row r="996" spans="1:6" ht="15.5" x14ac:dyDescent="0.3">
      <c r="A996" s="16" t="s">
        <v>1368</v>
      </c>
      <c r="B996" s="17" t="s">
        <v>1422</v>
      </c>
      <c r="C996" s="17">
        <v>4</v>
      </c>
      <c r="D996" s="18">
        <v>6.8820244471551198E-3</v>
      </c>
      <c r="E996" s="18">
        <v>1.40050835395249E-2</v>
      </c>
      <c r="F996" s="17">
        <v>0.62314728063999603</v>
      </c>
    </row>
    <row r="997" spans="1:6" ht="15.5" x14ac:dyDescent="0.3">
      <c r="A997" s="16" t="s">
        <v>472</v>
      </c>
      <c r="B997" s="17" t="s">
        <v>1422</v>
      </c>
      <c r="C997" s="17">
        <v>4</v>
      </c>
      <c r="D997" s="18">
        <v>0.118627650468309</v>
      </c>
      <c r="E997" s="18">
        <v>0.243720282654834</v>
      </c>
      <c r="F997" s="17">
        <v>0.62644480473309005</v>
      </c>
    </row>
    <row r="998" spans="1:6" ht="15.5" x14ac:dyDescent="0.3">
      <c r="A998" s="16" t="s">
        <v>1028</v>
      </c>
      <c r="B998" s="17" t="s">
        <v>1422</v>
      </c>
      <c r="C998" s="17">
        <v>3</v>
      </c>
      <c r="D998" s="18">
        <v>-2.6764636422737399E-2</v>
      </c>
      <c r="E998" s="18">
        <v>5.5044933815519802E-2</v>
      </c>
      <c r="F998" s="17">
        <v>0.62680232278278802</v>
      </c>
    </row>
    <row r="999" spans="1:6" ht="15.5" x14ac:dyDescent="0.3">
      <c r="A999" s="16" t="s">
        <v>141</v>
      </c>
      <c r="B999" s="17" t="s">
        <v>1422</v>
      </c>
      <c r="C999" s="17">
        <v>4</v>
      </c>
      <c r="D999" s="18">
        <v>4.05470766005862E-2</v>
      </c>
      <c r="E999" s="18">
        <v>8.3728422555693405E-2</v>
      </c>
      <c r="F999" s="17">
        <v>0.628194997732201</v>
      </c>
    </row>
    <row r="1000" spans="1:6" ht="15.5" x14ac:dyDescent="0.3">
      <c r="A1000" s="16" t="s">
        <v>422</v>
      </c>
      <c r="B1000" s="17" t="s">
        <v>1422</v>
      </c>
      <c r="C1000" s="17">
        <v>4</v>
      </c>
      <c r="D1000" s="18">
        <v>-1.7924159645150799E-2</v>
      </c>
      <c r="E1000" s="18">
        <v>3.72976473563741E-2</v>
      </c>
      <c r="F1000" s="17">
        <v>0.63082158382861298</v>
      </c>
    </row>
    <row r="1001" spans="1:6" ht="15.5" x14ac:dyDescent="0.3">
      <c r="A1001" s="16" t="s">
        <v>198</v>
      </c>
      <c r="B1001" s="17" t="s">
        <v>1422</v>
      </c>
      <c r="C1001" s="17">
        <v>4</v>
      </c>
      <c r="D1001" s="18">
        <v>-3.7361022305141003E-2</v>
      </c>
      <c r="E1001" s="18">
        <v>7.7769478001545198E-2</v>
      </c>
      <c r="F1001" s="17">
        <v>0.63093782872142301</v>
      </c>
    </row>
    <row r="1002" spans="1:6" ht="15.5" x14ac:dyDescent="0.3">
      <c r="A1002" s="16" t="s">
        <v>1239</v>
      </c>
      <c r="B1002" s="17" t="s">
        <v>1422</v>
      </c>
      <c r="C1002" s="17">
        <v>4</v>
      </c>
      <c r="D1002" s="18">
        <v>-3.0379600227565199E-2</v>
      </c>
      <c r="E1002" s="18">
        <v>6.39164109649734E-2</v>
      </c>
      <c r="F1002" s="17">
        <v>0.63457170853552103</v>
      </c>
    </row>
    <row r="1003" spans="1:6" ht="15.5" x14ac:dyDescent="0.3">
      <c r="A1003" s="16" t="s">
        <v>413</v>
      </c>
      <c r="B1003" s="17" t="s">
        <v>1422</v>
      </c>
      <c r="C1003" s="17">
        <v>3</v>
      </c>
      <c r="D1003" s="18">
        <v>-3.0010776798466601E-2</v>
      </c>
      <c r="E1003" s="18">
        <v>6.3362840258646802E-2</v>
      </c>
      <c r="F1003" s="17">
        <v>0.63576113589077299</v>
      </c>
    </row>
    <row r="1004" spans="1:6" ht="15.5" x14ac:dyDescent="0.3">
      <c r="A1004" s="16" t="s">
        <v>922</v>
      </c>
      <c r="B1004" s="17" t="s">
        <v>1422</v>
      </c>
      <c r="C1004" s="17">
        <v>4</v>
      </c>
      <c r="D1004" s="18">
        <v>-5.3273583146601702E-2</v>
      </c>
      <c r="E1004" s="18">
        <v>0.112521724548098</v>
      </c>
      <c r="F1004" s="17">
        <v>0.63589107049817395</v>
      </c>
    </row>
    <row r="1005" spans="1:6" ht="15.5" x14ac:dyDescent="0.3">
      <c r="A1005" s="16" t="s">
        <v>123</v>
      </c>
      <c r="B1005" s="17" t="s">
        <v>1422</v>
      </c>
      <c r="C1005" s="17">
        <v>4</v>
      </c>
      <c r="D1005" s="18">
        <v>-1.6185811196309099E-2</v>
      </c>
      <c r="E1005" s="18">
        <v>3.4231830328158401E-2</v>
      </c>
      <c r="F1005" s="17">
        <v>0.63633499293532003</v>
      </c>
    </row>
    <row r="1006" spans="1:6" ht="15.5" x14ac:dyDescent="0.3">
      <c r="A1006" s="16" t="s">
        <v>882</v>
      </c>
      <c r="B1006" s="17" t="s">
        <v>1422</v>
      </c>
      <c r="C1006" s="17">
        <v>4</v>
      </c>
      <c r="D1006" s="18">
        <v>-2.24114809588652E-2</v>
      </c>
      <c r="E1006" s="18">
        <v>4.7521483331209403E-2</v>
      </c>
      <c r="F1006" s="17">
        <v>0.63720707741099403</v>
      </c>
    </row>
    <row r="1007" spans="1:6" ht="15.5" x14ac:dyDescent="0.3">
      <c r="A1007" s="16" t="s">
        <v>724</v>
      </c>
      <c r="B1007" s="17" t="s">
        <v>1422</v>
      </c>
      <c r="C1007" s="17">
        <v>4</v>
      </c>
      <c r="D1007" s="18">
        <v>-1.6265608460929799E-2</v>
      </c>
      <c r="E1007" s="18">
        <v>3.4769305185747397E-2</v>
      </c>
      <c r="F1007" s="17">
        <v>0.63991677034041905</v>
      </c>
    </row>
    <row r="1008" spans="1:6" ht="15.5" x14ac:dyDescent="0.3">
      <c r="A1008" s="16" t="s">
        <v>1059</v>
      </c>
      <c r="B1008" s="17" t="s">
        <v>1422</v>
      </c>
      <c r="C1008" s="17">
        <v>4</v>
      </c>
      <c r="D1008" s="18">
        <v>1.9728828276919901E-2</v>
      </c>
      <c r="E1008" s="18">
        <v>4.2409392010257098E-2</v>
      </c>
      <c r="F1008" s="17">
        <v>0.64178859137980904</v>
      </c>
    </row>
    <row r="1009" spans="1:6" ht="15.5" x14ac:dyDescent="0.3">
      <c r="A1009" s="16" t="s">
        <v>953</v>
      </c>
      <c r="B1009" s="17" t="s">
        <v>1422</v>
      </c>
      <c r="C1009" s="17">
        <v>4</v>
      </c>
      <c r="D1009" s="18">
        <v>1.0244335041630101E-2</v>
      </c>
      <c r="E1009" s="18">
        <v>2.21068373324287E-2</v>
      </c>
      <c r="F1009" s="17">
        <v>0.64307681563956298</v>
      </c>
    </row>
    <row r="1010" spans="1:6" ht="15.5" x14ac:dyDescent="0.3">
      <c r="A1010" s="16" t="s">
        <v>581</v>
      </c>
      <c r="B1010" s="17" t="s">
        <v>1422</v>
      </c>
      <c r="C1010" s="17">
        <v>4</v>
      </c>
      <c r="D1010" s="18">
        <v>-1.9549998028686E-2</v>
      </c>
      <c r="E1010" s="18">
        <v>4.24402576588115E-2</v>
      </c>
      <c r="F1010" s="17">
        <v>0.64505153630284096</v>
      </c>
    </row>
    <row r="1011" spans="1:6" ht="15.5" x14ac:dyDescent="0.3">
      <c r="A1011" s="16" t="s">
        <v>102</v>
      </c>
      <c r="B1011" s="17" t="s">
        <v>1422</v>
      </c>
      <c r="C1011" s="17">
        <v>2</v>
      </c>
      <c r="D1011" s="18">
        <v>7.0554278983736103E-3</v>
      </c>
      <c r="E1011" s="18">
        <v>1.53415508835575E-2</v>
      </c>
      <c r="F1011" s="17">
        <v>0.64559508185811898</v>
      </c>
    </row>
    <row r="1012" spans="1:6" ht="15.5" x14ac:dyDescent="0.3">
      <c r="A1012" s="16" t="s">
        <v>690</v>
      </c>
      <c r="B1012" s="17" t="s">
        <v>1422</v>
      </c>
      <c r="C1012" s="17">
        <v>4</v>
      </c>
      <c r="D1012" s="18">
        <v>-1.9943864711374298E-2</v>
      </c>
      <c r="E1012" s="18">
        <v>4.3537779392575103E-2</v>
      </c>
      <c r="F1012" s="17">
        <v>0.64689366806504001</v>
      </c>
    </row>
    <row r="1013" spans="1:6" ht="15.5" x14ac:dyDescent="0.3">
      <c r="A1013" s="16" t="s">
        <v>1367</v>
      </c>
      <c r="B1013" s="17" t="s">
        <v>1422</v>
      </c>
      <c r="C1013" s="17">
        <v>4</v>
      </c>
      <c r="D1013" s="18">
        <v>3.1278723884546999E-2</v>
      </c>
      <c r="E1013" s="18">
        <v>6.8324503163101596E-2</v>
      </c>
      <c r="F1013" s="17">
        <v>0.64709859303446005</v>
      </c>
    </row>
    <row r="1014" spans="1:6" ht="15.5" x14ac:dyDescent="0.3">
      <c r="A1014" s="16" t="s">
        <v>707</v>
      </c>
      <c r="B1014" s="17" t="s">
        <v>1422</v>
      </c>
      <c r="C1014" s="17">
        <v>4</v>
      </c>
      <c r="D1014" s="18">
        <v>-2.8657405204304699E-2</v>
      </c>
      <c r="E1014" s="18">
        <v>6.2820760710704499E-2</v>
      </c>
      <c r="F1014" s="17">
        <v>0.64826248523240604</v>
      </c>
    </row>
    <row r="1015" spans="1:6" ht="15.5" x14ac:dyDescent="0.3">
      <c r="A1015" s="16" t="s">
        <v>1310</v>
      </c>
      <c r="B1015" s="17" t="s">
        <v>1422</v>
      </c>
      <c r="C1015" s="17">
        <v>4</v>
      </c>
      <c r="D1015" s="18">
        <v>-2.8699896973706899E-2</v>
      </c>
      <c r="E1015" s="18">
        <v>6.3065054206288301E-2</v>
      </c>
      <c r="F1015" s="17">
        <v>0.649048810107277</v>
      </c>
    </row>
    <row r="1016" spans="1:6" ht="15.5" x14ac:dyDescent="0.3">
      <c r="A1016" s="16" t="s">
        <v>366</v>
      </c>
      <c r="B1016" s="17" t="s">
        <v>1422</v>
      </c>
      <c r="C1016" s="17">
        <v>4</v>
      </c>
      <c r="D1016" s="18">
        <v>1.38779790980858E-2</v>
      </c>
      <c r="E1016" s="18">
        <v>3.0498547835455098E-2</v>
      </c>
      <c r="F1016" s="17">
        <v>0.64908235176397799</v>
      </c>
    </row>
    <row r="1017" spans="1:6" ht="15.5" x14ac:dyDescent="0.3">
      <c r="A1017" s="16" t="s">
        <v>1414</v>
      </c>
      <c r="B1017" s="17" t="s">
        <v>1422</v>
      </c>
      <c r="C1017" s="17">
        <v>4</v>
      </c>
      <c r="D1017" s="18">
        <v>-1.0038383085461801E-2</v>
      </c>
      <c r="E1017" s="18">
        <v>2.2124210287688802E-2</v>
      </c>
      <c r="F1017" s="17">
        <v>0.65002430542818401</v>
      </c>
    </row>
    <row r="1018" spans="1:6" ht="15.5" x14ac:dyDescent="0.3">
      <c r="A1018" s="16" t="s">
        <v>614</v>
      </c>
      <c r="B1018" s="17" t="s">
        <v>1422</v>
      </c>
      <c r="C1018" s="17">
        <v>4</v>
      </c>
      <c r="D1018" s="18">
        <v>-2.37457562429064E-2</v>
      </c>
      <c r="E1018" s="18">
        <v>5.24873144870159E-2</v>
      </c>
      <c r="F1018" s="17">
        <v>0.65097405186937796</v>
      </c>
    </row>
    <row r="1019" spans="1:6" ht="15.5" x14ac:dyDescent="0.3">
      <c r="A1019" s="16" t="s">
        <v>640</v>
      </c>
      <c r="B1019" s="17" t="s">
        <v>1422</v>
      </c>
      <c r="C1019" s="17">
        <v>4</v>
      </c>
      <c r="D1019" s="18">
        <v>-2.0995725274931799E-2</v>
      </c>
      <c r="E1019" s="18">
        <v>4.67720967832327E-2</v>
      </c>
      <c r="F1019" s="17">
        <v>0.65350794467421902</v>
      </c>
    </row>
    <row r="1020" spans="1:6" ht="15.5" x14ac:dyDescent="0.3">
      <c r="A1020" s="16" t="s">
        <v>266</v>
      </c>
      <c r="B1020" s="17" t="s">
        <v>1422</v>
      </c>
      <c r="C1020" s="17">
        <v>4</v>
      </c>
      <c r="D1020" s="18">
        <v>-8.5239438969611697E-2</v>
      </c>
      <c r="E1020" s="18">
        <v>0.19176035398458199</v>
      </c>
      <c r="F1020" s="17">
        <v>0.65667373464433099</v>
      </c>
    </row>
    <row r="1021" spans="1:6" ht="15.5" x14ac:dyDescent="0.3">
      <c r="A1021" s="16" t="s">
        <v>625</v>
      </c>
      <c r="B1021" s="17" t="s">
        <v>1422</v>
      </c>
      <c r="C1021" s="17">
        <v>4</v>
      </c>
      <c r="D1021" s="18">
        <v>-1.13578309428089E-2</v>
      </c>
      <c r="E1021" s="18">
        <v>2.5825194239050601E-2</v>
      </c>
      <c r="F1021" s="17">
        <v>0.66008447744273302</v>
      </c>
    </row>
    <row r="1022" spans="1:6" ht="15.5" x14ac:dyDescent="0.3">
      <c r="A1022" s="16" t="s">
        <v>1023</v>
      </c>
      <c r="B1022" s="17" t="s">
        <v>1422</v>
      </c>
      <c r="C1022" s="17">
        <v>4</v>
      </c>
      <c r="D1022" s="18">
        <v>-1.5874399363098202E-2</v>
      </c>
      <c r="E1022" s="18">
        <v>3.6354782151250903E-2</v>
      </c>
      <c r="F1022" s="17">
        <v>0.66236352487815098</v>
      </c>
    </row>
    <row r="1023" spans="1:6" ht="15.5" x14ac:dyDescent="0.3">
      <c r="A1023" s="16" t="s">
        <v>109</v>
      </c>
      <c r="B1023" s="17" t="s">
        <v>1422</v>
      </c>
      <c r="C1023" s="17">
        <v>4</v>
      </c>
      <c r="D1023" s="18">
        <v>5.0647715753737999E-2</v>
      </c>
      <c r="E1023" s="18">
        <v>0.116004926813084</v>
      </c>
      <c r="F1023" s="17">
        <v>0.66240168333099902</v>
      </c>
    </row>
    <row r="1024" spans="1:6" ht="15.5" x14ac:dyDescent="0.3">
      <c r="A1024" s="16" t="s">
        <v>1009</v>
      </c>
      <c r="B1024" s="17" t="s">
        <v>1422</v>
      </c>
      <c r="C1024" s="17">
        <v>4</v>
      </c>
      <c r="D1024" s="18">
        <v>-3.0617962338940999E-2</v>
      </c>
      <c r="E1024" s="18">
        <v>7.0236228648428101E-2</v>
      </c>
      <c r="F1024" s="17">
        <v>0.66288872487489403</v>
      </c>
    </row>
    <row r="1025" spans="1:6" ht="15.5" x14ac:dyDescent="0.3">
      <c r="A1025" s="16" t="s">
        <v>848</v>
      </c>
      <c r="B1025" s="17" t="s">
        <v>1422</v>
      </c>
      <c r="C1025" s="17">
        <v>4</v>
      </c>
      <c r="D1025" s="18">
        <v>3.4534152308010102E-2</v>
      </c>
      <c r="E1025" s="18">
        <v>7.9231699314079099E-2</v>
      </c>
      <c r="F1025" s="17">
        <v>0.66293625832713099</v>
      </c>
    </row>
    <row r="1026" spans="1:6" ht="15.5" x14ac:dyDescent="0.3">
      <c r="A1026" s="16" t="s">
        <v>1388</v>
      </c>
      <c r="B1026" s="17" t="s">
        <v>1422</v>
      </c>
      <c r="C1026" s="17">
        <v>4</v>
      </c>
      <c r="D1026" s="18">
        <v>8.4244886629017499E-3</v>
      </c>
      <c r="E1026" s="18">
        <v>1.93641872893291E-2</v>
      </c>
      <c r="F1026" s="17">
        <v>0.66352242481468704</v>
      </c>
    </row>
    <row r="1027" spans="1:6" ht="15.5" x14ac:dyDescent="0.3">
      <c r="A1027" s="16" t="s">
        <v>977</v>
      </c>
      <c r="B1027" s="17" t="s">
        <v>1422</v>
      </c>
      <c r="C1027" s="17">
        <v>4</v>
      </c>
      <c r="D1027" s="18">
        <v>9.2308055498590905E-3</v>
      </c>
      <c r="E1027" s="18">
        <v>2.1233295750033701E-2</v>
      </c>
      <c r="F1027" s="17">
        <v>0.66375654345213198</v>
      </c>
    </row>
    <row r="1028" spans="1:6" ht="15.5" x14ac:dyDescent="0.3">
      <c r="A1028" s="16" t="s">
        <v>952</v>
      </c>
      <c r="B1028" s="17" t="s">
        <v>1422</v>
      </c>
      <c r="C1028" s="17">
        <v>4</v>
      </c>
      <c r="D1028" s="18">
        <v>4.46457624303166E-2</v>
      </c>
      <c r="E1028" s="18">
        <v>0.102732982002728</v>
      </c>
      <c r="F1028" s="17">
        <v>0.66386686873839396</v>
      </c>
    </row>
    <row r="1029" spans="1:6" ht="15.5" x14ac:dyDescent="0.3">
      <c r="A1029" s="16" t="s">
        <v>1362</v>
      </c>
      <c r="B1029" s="17" t="s">
        <v>1422</v>
      </c>
      <c r="C1029" s="17">
        <v>4</v>
      </c>
      <c r="D1029" s="18">
        <v>5.45918817597875E-3</v>
      </c>
      <c r="E1029" s="18">
        <v>1.2669787629112E-2</v>
      </c>
      <c r="F1029" s="17">
        <v>0.66655389993288405</v>
      </c>
    </row>
    <row r="1030" spans="1:6" ht="15.5" x14ac:dyDescent="0.3">
      <c r="A1030" s="16" t="s">
        <v>1188</v>
      </c>
      <c r="B1030" s="17" t="s">
        <v>1422</v>
      </c>
      <c r="C1030" s="17">
        <v>4</v>
      </c>
      <c r="D1030" s="18">
        <v>2.0595081896869701E-2</v>
      </c>
      <c r="E1030" s="18">
        <v>4.7844623611820299E-2</v>
      </c>
      <c r="F1030" s="17">
        <v>0.666862802593291</v>
      </c>
    </row>
    <row r="1031" spans="1:6" ht="15.5" x14ac:dyDescent="0.3">
      <c r="A1031" s="16" t="s">
        <v>981</v>
      </c>
      <c r="B1031" s="17" t="s">
        <v>1422</v>
      </c>
      <c r="C1031" s="17">
        <v>4</v>
      </c>
      <c r="D1031" s="18">
        <v>-2.87793463976884E-2</v>
      </c>
      <c r="E1031" s="18">
        <v>6.7067877722980396E-2</v>
      </c>
      <c r="F1031" s="17">
        <v>0.667844809395433</v>
      </c>
    </row>
    <row r="1032" spans="1:6" ht="15.5" x14ac:dyDescent="0.3">
      <c r="A1032" s="16" t="s">
        <v>936</v>
      </c>
      <c r="B1032" s="17" t="s">
        <v>1422</v>
      </c>
      <c r="C1032" s="17">
        <v>4</v>
      </c>
      <c r="D1032" s="18">
        <v>2.4307409635730502E-2</v>
      </c>
      <c r="E1032" s="18">
        <v>5.6683835191822199E-2</v>
      </c>
      <c r="F1032" s="17">
        <v>0.66805104601706</v>
      </c>
    </row>
    <row r="1033" spans="1:6" ht="15.5" x14ac:dyDescent="0.3">
      <c r="A1033" s="16" t="s">
        <v>872</v>
      </c>
      <c r="B1033" s="17" t="s">
        <v>1422</v>
      </c>
      <c r="C1033" s="17">
        <v>4</v>
      </c>
      <c r="D1033" s="18">
        <v>2.8964790352116299E-2</v>
      </c>
      <c r="E1033" s="18">
        <v>6.7818284934887896E-2</v>
      </c>
      <c r="F1033" s="17">
        <v>0.66931077954995499</v>
      </c>
    </row>
    <row r="1034" spans="1:6" ht="15.5" x14ac:dyDescent="0.3">
      <c r="A1034" s="16" t="s">
        <v>332</v>
      </c>
      <c r="B1034" s="17" t="s">
        <v>1422</v>
      </c>
      <c r="C1034" s="17">
        <v>4</v>
      </c>
      <c r="D1034" s="18">
        <v>-4.3207916896506098E-2</v>
      </c>
      <c r="E1034" s="18">
        <v>0.101282633741184</v>
      </c>
      <c r="F1034" s="17">
        <v>0.66966533677668105</v>
      </c>
    </row>
    <row r="1035" spans="1:6" ht="15.5" x14ac:dyDescent="0.3">
      <c r="A1035" s="16" t="s">
        <v>1078</v>
      </c>
      <c r="B1035" s="17" t="s">
        <v>1422</v>
      </c>
      <c r="C1035" s="17">
        <v>4</v>
      </c>
      <c r="D1035" s="18">
        <v>-6.8369021253845402E-3</v>
      </c>
      <c r="E1035" s="18">
        <v>1.6076662142512601E-2</v>
      </c>
      <c r="F1035" s="17">
        <v>0.67064076647897697</v>
      </c>
    </row>
    <row r="1036" spans="1:6" ht="15.5" x14ac:dyDescent="0.3">
      <c r="A1036" s="16" t="s">
        <v>1340</v>
      </c>
      <c r="B1036" s="17" t="s">
        <v>1422</v>
      </c>
      <c r="C1036" s="17">
        <v>4</v>
      </c>
      <c r="D1036" s="18">
        <v>6.6878227673303203E-2</v>
      </c>
      <c r="E1036" s="18">
        <v>0.157298262543593</v>
      </c>
      <c r="F1036" s="17">
        <v>0.67071402455519402</v>
      </c>
    </row>
    <row r="1037" spans="1:6" ht="15.5" x14ac:dyDescent="0.3">
      <c r="A1037" s="16" t="s">
        <v>326</v>
      </c>
      <c r="B1037" s="17" t="s">
        <v>1422</v>
      </c>
      <c r="C1037" s="17">
        <v>4</v>
      </c>
      <c r="D1037" s="18">
        <v>1.49406871858707E-2</v>
      </c>
      <c r="E1037" s="18">
        <v>3.5260614538380197E-2</v>
      </c>
      <c r="F1037" s="17">
        <v>0.67176879480255303</v>
      </c>
    </row>
    <row r="1038" spans="1:6" ht="15.5" x14ac:dyDescent="0.3">
      <c r="A1038" s="16" t="s">
        <v>235</v>
      </c>
      <c r="B1038" s="17" t="s">
        <v>1422</v>
      </c>
      <c r="C1038" s="17">
        <v>4</v>
      </c>
      <c r="D1038" s="18">
        <v>-4.7356605469539702E-2</v>
      </c>
      <c r="E1038" s="18">
        <v>0.111786264825651</v>
      </c>
      <c r="F1038" s="17">
        <v>0.67183182253638496</v>
      </c>
    </row>
    <row r="1039" spans="1:6" ht="15.5" x14ac:dyDescent="0.3">
      <c r="A1039" s="16" t="s">
        <v>1307</v>
      </c>
      <c r="B1039" s="17" t="s">
        <v>1422</v>
      </c>
      <c r="C1039" s="17">
        <v>4</v>
      </c>
      <c r="D1039" s="18">
        <v>-5.4593307219845E-3</v>
      </c>
      <c r="E1039" s="18">
        <v>1.29259661933224E-2</v>
      </c>
      <c r="F1039" s="17">
        <v>0.67276680672904998</v>
      </c>
    </row>
    <row r="1040" spans="1:6" ht="15.5" x14ac:dyDescent="0.3">
      <c r="A1040" s="16" t="s">
        <v>402</v>
      </c>
      <c r="B1040" s="17" t="s">
        <v>1422</v>
      </c>
      <c r="C1040" s="17">
        <v>4</v>
      </c>
      <c r="D1040" s="18">
        <v>-1.6159347756067699E-2</v>
      </c>
      <c r="E1040" s="18">
        <v>3.8286024804361801E-2</v>
      </c>
      <c r="F1040" s="17">
        <v>0.67297458662439902</v>
      </c>
    </row>
    <row r="1041" spans="1:6" ht="15.5" x14ac:dyDescent="0.3">
      <c r="A1041" s="16" t="s">
        <v>1186</v>
      </c>
      <c r="B1041" s="17" t="s">
        <v>1422</v>
      </c>
      <c r="C1041" s="17">
        <v>4</v>
      </c>
      <c r="D1041" s="18">
        <v>3.2351012924645602E-2</v>
      </c>
      <c r="E1041" s="18">
        <v>7.6707335085813594E-2</v>
      </c>
      <c r="F1041" s="17">
        <v>0.67321041340671794</v>
      </c>
    </row>
    <row r="1042" spans="1:6" ht="15.5" x14ac:dyDescent="0.3">
      <c r="A1042" s="16" t="s">
        <v>858</v>
      </c>
      <c r="B1042" s="17" t="s">
        <v>1422</v>
      </c>
      <c r="C1042" s="17">
        <v>4</v>
      </c>
      <c r="D1042" s="18">
        <v>-2.7490546682348498E-2</v>
      </c>
      <c r="E1042" s="18">
        <v>6.5348526481714103E-2</v>
      </c>
      <c r="F1042" s="17">
        <v>0.67399180094658395</v>
      </c>
    </row>
    <row r="1043" spans="1:6" ht="15.5" x14ac:dyDescent="0.3">
      <c r="A1043" s="16" t="s">
        <v>1293</v>
      </c>
      <c r="B1043" s="17" t="s">
        <v>1422</v>
      </c>
      <c r="C1043" s="17">
        <v>4</v>
      </c>
      <c r="D1043" s="18">
        <v>1.51139336647198E-2</v>
      </c>
      <c r="E1043" s="18">
        <v>3.5949703668602603E-2</v>
      </c>
      <c r="F1043" s="17">
        <v>0.67417948807879102</v>
      </c>
    </row>
    <row r="1044" spans="1:6" ht="15.5" x14ac:dyDescent="0.3">
      <c r="A1044" s="16" t="s">
        <v>809</v>
      </c>
      <c r="B1044" s="17" t="s">
        <v>1422</v>
      </c>
      <c r="C1044" s="17">
        <v>4</v>
      </c>
      <c r="D1044" s="18">
        <v>2.2566099264570701E-2</v>
      </c>
      <c r="E1044" s="18">
        <v>5.41963416910917E-2</v>
      </c>
      <c r="F1044" s="17">
        <v>0.67713430307399802</v>
      </c>
    </row>
    <row r="1045" spans="1:6" ht="15.5" x14ac:dyDescent="0.3">
      <c r="A1045" s="16" t="s">
        <v>240</v>
      </c>
      <c r="B1045" s="17" t="s">
        <v>1422</v>
      </c>
      <c r="C1045" s="17">
        <v>4</v>
      </c>
      <c r="D1045" s="18">
        <v>7.3759826590223704E-2</v>
      </c>
      <c r="E1045" s="18">
        <v>0.177692612640902</v>
      </c>
      <c r="F1045" s="17">
        <v>0.67807025219778205</v>
      </c>
    </row>
    <row r="1046" spans="1:6" ht="15.5" x14ac:dyDescent="0.3">
      <c r="A1046" s="16" t="s">
        <v>280</v>
      </c>
      <c r="B1046" s="17" t="s">
        <v>1422</v>
      </c>
      <c r="C1046" s="17">
        <v>4</v>
      </c>
      <c r="D1046" s="18">
        <v>5.5977170156909298E-2</v>
      </c>
      <c r="E1046" s="18">
        <v>0.13502828969293801</v>
      </c>
      <c r="F1046" s="17">
        <v>0.67846489004190802</v>
      </c>
    </row>
    <row r="1047" spans="1:6" ht="15.5" x14ac:dyDescent="0.3">
      <c r="A1047" s="16" t="s">
        <v>182</v>
      </c>
      <c r="B1047" s="17" t="s">
        <v>1422</v>
      </c>
      <c r="C1047" s="17">
        <v>4</v>
      </c>
      <c r="D1047" s="18">
        <v>-4.6879950484301998E-2</v>
      </c>
      <c r="E1047" s="18">
        <v>0.113184143670675</v>
      </c>
      <c r="F1047" s="17">
        <v>0.67873360597394194</v>
      </c>
    </row>
    <row r="1048" spans="1:6" ht="15.5" x14ac:dyDescent="0.3">
      <c r="A1048" s="16" t="s">
        <v>1154</v>
      </c>
      <c r="B1048" s="17" t="s">
        <v>1422</v>
      </c>
      <c r="C1048" s="17">
        <v>4</v>
      </c>
      <c r="D1048" s="18">
        <v>1.0013645633749201E-2</v>
      </c>
      <c r="E1048" s="18">
        <v>2.42089965920049E-2</v>
      </c>
      <c r="F1048" s="17">
        <v>0.67914272781825802</v>
      </c>
    </row>
    <row r="1049" spans="1:6" ht="15.5" x14ac:dyDescent="0.3">
      <c r="A1049" s="16" t="s">
        <v>736</v>
      </c>
      <c r="B1049" s="17" t="s">
        <v>1422</v>
      </c>
      <c r="C1049" s="17">
        <v>4</v>
      </c>
      <c r="D1049" s="18">
        <v>2.65857341414594E-2</v>
      </c>
      <c r="E1049" s="18">
        <v>6.4388981789741298E-2</v>
      </c>
      <c r="F1049" s="17">
        <v>0.67968530254090098</v>
      </c>
    </row>
    <row r="1050" spans="1:6" ht="15.5" x14ac:dyDescent="0.3">
      <c r="A1050" s="16" t="s">
        <v>286</v>
      </c>
      <c r="B1050" s="17" t="s">
        <v>1422</v>
      </c>
      <c r="C1050" s="17">
        <v>4</v>
      </c>
      <c r="D1050" s="18">
        <v>1.3454757257543399E-2</v>
      </c>
      <c r="E1050" s="18">
        <v>3.25882083161479E-2</v>
      </c>
      <c r="F1050" s="17">
        <v>0.67970042989716195</v>
      </c>
    </row>
    <row r="1051" spans="1:6" ht="15.5" x14ac:dyDescent="0.3">
      <c r="A1051" s="16" t="s">
        <v>659</v>
      </c>
      <c r="B1051" s="17" t="s">
        <v>1422</v>
      </c>
      <c r="C1051" s="17">
        <v>4</v>
      </c>
      <c r="D1051" s="18">
        <v>1.8107908343732101E-2</v>
      </c>
      <c r="E1051" s="18">
        <v>4.3937106342171101E-2</v>
      </c>
      <c r="F1051" s="17">
        <v>0.68024232755062297</v>
      </c>
    </row>
    <row r="1052" spans="1:6" ht="15.5" x14ac:dyDescent="0.3">
      <c r="A1052" s="16" t="s">
        <v>484</v>
      </c>
      <c r="B1052" s="17" t="s">
        <v>1422</v>
      </c>
      <c r="C1052" s="17">
        <v>4</v>
      </c>
      <c r="D1052" s="18">
        <v>8.4430052427362304E-3</v>
      </c>
      <c r="E1052" s="18">
        <v>2.0498377355957699E-2</v>
      </c>
      <c r="F1052" s="17">
        <v>0.68042260411783095</v>
      </c>
    </row>
    <row r="1053" spans="1:6" ht="15.5" x14ac:dyDescent="0.3">
      <c r="A1053" s="16" t="s">
        <v>30</v>
      </c>
      <c r="B1053" s="17" t="s">
        <v>1422</v>
      </c>
      <c r="C1053" s="17">
        <v>4</v>
      </c>
      <c r="D1053" s="18">
        <v>-2.98016605005803E-2</v>
      </c>
      <c r="E1053" s="18">
        <v>7.2406653216351299E-2</v>
      </c>
      <c r="F1053" s="17">
        <v>0.680641925560727</v>
      </c>
    </row>
    <row r="1054" spans="1:6" ht="15.5" x14ac:dyDescent="0.3">
      <c r="A1054" s="16" t="s">
        <v>347</v>
      </c>
      <c r="B1054" s="17" t="s">
        <v>1422</v>
      </c>
      <c r="C1054" s="17">
        <v>4</v>
      </c>
      <c r="D1054" s="18">
        <v>-2.01293355840402E-2</v>
      </c>
      <c r="E1054" s="18">
        <v>4.9044701133893198E-2</v>
      </c>
      <c r="F1054" s="17">
        <v>0.68149175596545697</v>
      </c>
    </row>
    <row r="1055" spans="1:6" ht="15.5" x14ac:dyDescent="0.3">
      <c r="A1055" s="16" t="s">
        <v>382</v>
      </c>
      <c r="B1055" s="17" t="s">
        <v>1422</v>
      </c>
      <c r="C1055" s="17">
        <v>4</v>
      </c>
      <c r="D1055" s="18">
        <v>7.2409945435564699E-2</v>
      </c>
      <c r="E1055" s="18">
        <v>0.176679275688051</v>
      </c>
      <c r="F1055" s="17">
        <v>0.68192452115465996</v>
      </c>
    </row>
    <row r="1056" spans="1:6" ht="15.5" x14ac:dyDescent="0.3">
      <c r="A1056" s="16" t="s">
        <v>974</v>
      </c>
      <c r="B1056" s="17" t="s">
        <v>1422</v>
      </c>
      <c r="C1056" s="17">
        <v>4</v>
      </c>
      <c r="D1056" s="18">
        <v>-1.7893114732681702E-2</v>
      </c>
      <c r="E1056" s="18">
        <v>4.4262560358028599E-2</v>
      </c>
      <c r="F1056" s="17">
        <v>0.68602930939044904</v>
      </c>
    </row>
    <row r="1057" spans="1:6" ht="15.5" x14ac:dyDescent="0.3">
      <c r="A1057" s="16" t="s">
        <v>469</v>
      </c>
      <c r="B1057" s="17" t="s">
        <v>1422</v>
      </c>
      <c r="C1057" s="17">
        <v>4</v>
      </c>
      <c r="D1057" s="18">
        <v>7.6114376486276199E-3</v>
      </c>
      <c r="E1057" s="18">
        <v>1.88340178098578E-2</v>
      </c>
      <c r="F1057" s="17">
        <v>0.68611532814528398</v>
      </c>
    </row>
    <row r="1058" spans="1:6" ht="15.5" x14ac:dyDescent="0.3">
      <c r="A1058" s="16" t="s">
        <v>342</v>
      </c>
      <c r="B1058" s="17" t="s">
        <v>1422</v>
      </c>
      <c r="C1058" s="17">
        <v>4</v>
      </c>
      <c r="D1058" s="18">
        <v>3.9170184440007999E-2</v>
      </c>
      <c r="E1058" s="18">
        <v>9.7002298331292702E-2</v>
      </c>
      <c r="F1058" s="17">
        <v>0.68635482024581196</v>
      </c>
    </row>
    <row r="1059" spans="1:6" ht="15.5" x14ac:dyDescent="0.3">
      <c r="A1059" s="16" t="s">
        <v>1242</v>
      </c>
      <c r="B1059" s="17" t="s">
        <v>1422</v>
      </c>
      <c r="C1059" s="17">
        <v>4</v>
      </c>
      <c r="D1059" s="18">
        <v>4.6065323021250201E-2</v>
      </c>
      <c r="E1059" s="18">
        <v>0.114099874452704</v>
      </c>
      <c r="F1059" s="17">
        <v>0.68641268981570802</v>
      </c>
    </row>
    <row r="1060" spans="1:6" ht="15.5" x14ac:dyDescent="0.3">
      <c r="A1060" s="16" t="s">
        <v>225</v>
      </c>
      <c r="B1060" s="17" t="s">
        <v>1422</v>
      </c>
      <c r="C1060" s="17">
        <v>4</v>
      </c>
      <c r="D1060" s="18">
        <v>4.0093456128327598E-2</v>
      </c>
      <c r="E1060" s="18">
        <v>9.9322099786156207E-2</v>
      </c>
      <c r="F1060" s="17">
        <v>0.68645463222726699</v>
      </c>
    </row>
    <row r="1061" spans="1:6" ht="15.5" x14ac:dyDescent="0.3">
      <c r="A1061" s="16" t="s">
        <v>968</v>
      </c>
      <c r="B1061" s="17" t="s">
        <v>1422</v>
      </c>
      <c r="C1061" s="17">
        <v>4</v>
      </c>
      <c r="D1061" s="18">
        <v>-1.5712851917305901E-2</v>
      </c>
      <c r="E1061" s="18">
        <v>3.9261494063125298E-2</v>
      </c>
      <c r="F1061" s="17">
        <v>0.68900167389677802</v>
      </c>
    </row>
    <row r="1062" spans="1:6" ht="15.5" x14ac:dyDescent="0.3">
      <c r="A1062" s="16" t="s">
        <v>601</v>
      </c>
      <c r="B1062" s="17" t="s">
        <v>1422</v>
      </c>
      <c r="C1062" s="17">
        <v>4</v>
      </c>
      <c r="D1062" s="18">
        <v>3.8883591821329999E-2</v>
      </c>
      <c r="E1062" s="18">
        <v>9.7361297771312305E-2</v>
      </c>
      <c r="F1062" s="17">
        <v>0.68961749065961697</v>
      </c>
    </row>
    <row r="1063" spans="1:6" ht="15.5" x14ac:dyDescent="0.3">
      <c r="A1063" s="16" t="s">
        <v>219</v>
      </c>
      <c r="B1063" s="17" t="s">
        <v>1422</v>
      </c>
      <c r="C1063" s="17">
        <v>4</v>
      </c>
      <c r="D1063" s="18">
        <v>-7.3769903645958604E-3</v>
      </c>
      <c r="E1063" s="18">
        <v>1.8549651988443602E-2</v>
      </c>
      <c r="F1063" s="17">
        <v>0.69085953366535102</v>
      </c>
    </row>
    <row r="1064" spans="1:6" ht="15.5" x14ac:dyDescent="0.3">
      <c r="A1064" s="16" t="s">
        <v>297</v>
      </c>
      <c r="B1064" s="17" t="s">
        <v>1422</v>
      </c>
      <c r="C1064" s="17">
        <v>4</v>
      </c>
      <c r="D1064" s="18">
        <v>-4.7957358823800603E-2</v>
      </c>
      <c r="E1064" s="18">
        <v>0.120838910063768</v>
      </c>
      <c r="F1064" s="17">
        <v>0.69146320221692903</v>
      </c>
    </row>
    <row r="1065" spans="1:6" ht="15.5" x14ac:dyDescent="0.3">
      <c r="A1065" s="16" t="s">
        <v>86</v>
      </c>
      <c r="B1065" s="17" t="s">
        <v>1422</v>
      </c>
      <c r="C1065" s="17">
        <v>4</v>
      </c>
      <c r="D1065" s="18">
        <v>1.85264255476165E-2</v>
      </c>
      <c r="E1065" s="18">
        <v>4.6777096057452103E-2</v>
      </c>
      <c r="F1065" s="17">
        <v>0.69206251828629906</v>
      </c>
    </row>
    <row r="1066" spans="1:6" ht="15.5" x14ac:dyDescent="0.3">
      <c r="A1066" s="16" t="s">
        <v>617</v>
      </c>
      <c r="B1066" s="17" t="s">
        <v>1422</v>
      </c>
      <c r="C1066" s="17">
        <v>4</v>
      </c>
      <c r="D1066" s="18">
        <v>-7.7570904835170595E-2</v>
      </c>
      <c r="E1066" s="18">
        <v>0.19647795180076499</v>
      </c>
      <c r="F1066" s="17">
        <v>0.69298520031878097</v>
      </c>
    </row>
    <row r="1067" spans="1:6" ht="15.5" x14ac:dyDescent="0.3">
      <c r="A1067" s="16" t="s">
        <v>1385</v>
      </c>
      <c r="B1067" s="17" t="s">
        <v>1422</v>
      </c>
      <c r="C1067" s="17">
        <v>4</v>
      </c>
      <c r="D1067" s="18">
        <v>-3.7894926793171503E-2</v>
      </c>
      <c r="E1067" s="18">
        <v>9.602407347967E-2</v>
      </c>
      <c r="F1067" s="17">
        <v>0.69310869314658896</v>
      </c>
    </row>
    <row r="1068" spans="1:6" ht="15.5" x14ac:dyDescent="0.3">
      <c r="A1068" s="16" t="s">
        <v>801</v>
      </c>
      <c r="B1068" s="17" t="s">
        <v>1422</v>
      </c>
      <c r="C1068" s="17">
        <v>4</v>
      </c>
      <c r="D1068" s="18">
        <v>2.54767525465039E-2</v>
      </c>
      <c r="E1068" s="18">
        <v>6.4588038461269107E-2</v>
      </c>
      <c r="F1068" s="17">
        <v>0.69324882626952899</v>
      </c>
    </row>
    <row r="1069" spans="1:6" ht="15.5" x14ac:dyDescent="0.3">
      <c r="A1069" s="16" t="s">
        <v>1177</v>
      </c>
      <c r="B1069" s="17" t="s">
        <v>1422</v>
      </c>
      <c r="C1069" s="17">
        <v>4</v>
      </c>
      <c r="D1069" s="18">
        <v>-3.5747349056845797E-2</v>
      </c>
      <c r="E1069" s="18">
        <v>9.0810121544780506E-2</v>
      </c>
      <c r="F1069" s="17">
        <v>0.69383991050128802</v>
      </c>
    </row>
    <row r="1070" spans="1:6" ht="15.5" x14ac:dyDescent="0.3">
      <c r="A1070" s="16" t="s">
        <v>915</v>
      </c>
      <c r="B1070" s="17" t="s">
        <v>1422</v>
      </c>
      <c r="C1070" s="17">
        <v>4</v>
      </c>
      <c r="D1070" s="18">
        <v>3.3548282517544097E-2</v>
      </c>
      <c r="E1070" s="18">
        <v>8.5304097104664703E-2</v>
      </c>
      <c r="F1070" s="17">
        <v>0.69411366477468806</v>
      </c>
    </row>
    <row r="1071" spans="1:6" ht="15.5" x14ac:dyDescent="0.3">
      <c r="A1071" s="16" t="s">
        <v>762</v>
      </c>
      <c r="B1071" s="17" t="s">
        <v>1422</v>
      </c>
      <c r="C1071" s="17">
        <v>4</v>
      </c>
      <c r="D1071" s="18">
        <v>-4.8667189027295797E-2</v>
      </c>
      <c r="E1071" s="18">
        <v>0.123800959136707</v>
      </c>
      <c r="F1071" s="17">
        <v>0.69423946757081101</v>
      </c>
    </row>
    <row r="1072" spans="1:6" ht="15.5" x14ac:dyDescent="0.3">
      <c r="A1072" s="16" t="s">
        <v>1109</v>
      </c>
      <c r="B1072" s="17" t="s">
        <v>1422</v>
      </c>
      <c r="C1072" s="17">
        <v>4</v>
      </c>
      <c r="D1072" s="18">
        <v>-1.20520374896911E-2</v>
      </c>
      <c r="E1072" s="18">
        <v>3.08391726931194E-2</v>
      </c>
      <c r="F1072" s="17">
        <v>0.69594294637960796</v>
      </c>
    </row>
    <row r="1073" spans="1:6" ht="15.5" x14ac:dyDescent="0.3">
      <c r="A1073" s="16" t="s">
        <v>1121</v>
      </c>
      <c r="B1073" s="17" t="s">
        <v>1422</v>
      </c>
      <c r="C1073" s="17">
        <v>4</v>
      </c>
      <c r="D1073" s="18">
        <v>1.9202424238258398E-2</v>
      </c>
      <c r="E1073" s="18">
        <v>4.9153797665566802E-2</v>
      </c>
      <c r="F1073" s="17">
        <v>0.69604854452702603</v>
      </c>
    </row>
    <row r="1074" spans="1:6" ht="15.5" x14ac:dyDescent="0.3">
      <c r="A1074" s="16" t="s">
        <v>1043</v>
      </c>
      <c r="B1074" s="17" t="s">
        <v>1422</v>
      </c>
      <c r="C1074" s="17">
        <v>4</v>
      </c>
      <c r="D1074" s="18">
        <v>1.15164747747648E-2</v>
      </c>
      <c r="E1074" s="18">
        <v>2.9546290407665401E-2</v>
      </c>
      <c r="F1074" s="17">
        <v>0.69670119387945295</v>
      </c>
    </row>
    <row r="1075" spans="1:6" ht="15.5" x14ac:dyDescent="0.3">
      <c r="A1075" s="16" t="s">
        <v>331</v>
      </c>
      <c r="B1075" s="17" t="s">
        <v>1422</v>
      </c>
      <c r="C1075" s="17">
        <v>4</v>
      </c>
      <c r="D1075" s="18">
        <v>5.6119274985743602E-2</v>
      </c>
      <c r="E1075" s="18">
        <v>0.144602772394088</v>
      </c>
      <c r="F1075" s="17">
        <v>0.69794746150655196</v>
      </c>
    </row>
    <row r="1076" spans="1:6" ht="15.5" x14ac:dyDescent="0.3">
      <c r="A1076" s="16" t="s">
        <v>1337</v>
      </c>
      <c r="B1076" s="17" t="s">
        <v>1422</v>
      </c>
      <c r="C1076" s="17">
        <v>4</v>
      </c>
      <c r="D1076" s="18">
        <v>2.5658574174363201E-2</v>
      </c>
      <c r="E1076" s="18">
        <v>6.6166939802272007E-2</v>
      </c>
      <c r="F1076" s="17">
        <v>0.69817484014526998</v>
      </c>
    </row>
    <row r="1077" spans="1:6" ht="15.5" x14ac:dyDescent="0.3">
      <c r="A1077" s="16" t="s">
        <v>1275</v>
      </c>
      <c r="B1077" s="17" t="s">
        <v>1422</v>
      </c>
      <c r="C1077" s="17">
        <v>4</v>
      </c>
      <c r="D1077" s="18">
        <v>2.3219652798223099E-2</v>
      </c>
      <c r="E1077" s="18">
        <v>6.0033422661628401E-2</v>
      </c>
      <c r="F1077" s="17">
        <v>0.69892000257378695</v>
      </c>
    </row>
    <row r="1078" spans="1:6" ht="15.5" x14ac:dyDescent="0.3">
      <c r="A1078" s="16" t="s">
        <v>494</v>
      </c>
      <c r="B1078" s="17" t="s">
        <v>1422</v>
      </c>
      <c r="C1078" s="17">
        <v>4</v>
      </c>
      <c r="D1078" s="18">
        <v>2.4368548117346501E-2</v>
      </c>
      <c r="E1078" s="18">
        <v>6.31045589368599E-2</v>
      </c>
      <c r="F1078" s="17">
        <v>0.69937710042867995</v>
      </c>
    </row>
    <row r="1079" spans="1:6" ht="15.5" x14ac:dyDescent="0.3">
      <c r="A1079" s="16" t="s">
        <v>428</v>
      </c>
      <c r="B1079" s="17" t="s">
        <v>1422</v>
      </c>
      <c r="C1079" s="17">
        <v>4</v>
      </c>
      <c r="D1079" s="18">
        <v>2.0641942028253101E-2</v>
      </c>
      <c r="E1079" s="18">
        <v>5.3595267921090602E-2</v>
      </c>
      <c r="F1079" s="17">
        <v>0.70013009233604995</v>
      </c>
    </row>
    <row r="1080" spans="1:6" ht="15.5" x14ac:dyDescent="0.3">
      <c r="A1080" s="16" t="s">
        <v>1017</v>
      </c>
      <c r="B1080" s="17" t="s">
        <v>1422</v>
      </c>
      <c r="C1080" s="17">
        <v>4</v>
      </c>
      <c r="D1080" s="18">
        <v>7.65156336705442E-3</v>
      </c>
      <c r="E1080" s="18">
        <v>2.0017164438761802E-2</v>
      </c>
      <c r="F1080" s="17">
        <v>0.70227585415717997</v>
      </c>
    </row>
    <row r="1081" spans="1:6" ht="15.5" x14ac:dyDescent="0.3">
      <c r="A1081" s="16" t="s">
        <v>271</v>
      </c>
      <c r="B1081" s="17" t="s">
        <v>1422</v>
      </c>
      <c r="C1081" s="17">
        <v>4</v>
      </c>
      <c r="D1081" s="18">
        <v>-1.93463325760765E-2</v>
      </c>
      <c r="E1081" s="18">
        <v>5.0964397049615799E-2</v>
      </c>
      <c r="F1081" s="17">
        <v>0.70423875601806596</v>
      </c>
    </row>
    <row r="1082" spans="1:6" ht="15.5" x14ac:dyDescent="0.3">
      <c r="A1082" s="16" t="s">
        <v>130</v>
      </c>
      <c r="B1082" s="17" t="s">
        <v>1422</v>
      </c>
      <c r="C1082" s="17">
        <v>4</v>
      </c>
      <c r="D1082" s="18">
        <v>-3.21385845139694E-2</v>
      </c>
      <c r="E1082" s="18">
        <v>8.4796608286713496E-2</v>
      </c>
      <c r="F1082" s="17">
        <v>0.70468199669311804</v>
      </c>
    </row>
    <row r="1083" spans="1:6" ht="15.5" x14ac:dyDescent="0.3">
      <c r="A1083" s="16" t="s">
        <v>420</v>
      </c>
      <c r="B1083" s="17" t="s">
        <v>1422</v>
      </c>
      <c r="C1083" s="17">
        <v>4</v>
      </c>
      <c r="D1083" s="18">
        <v>4.9074881313740402E-2</v>
      </c>
      <c r="E1083" s="18">
        <v>0.129521724302679</v>
      </c>
      <c r="F1083" s="17">
        <v>0.70476728453311999</v>
      </c>
    </row>
    <row r="1084" spans="1:6" ht="15.5" x14ac:dyDescent="0.3">
      <c r="A1084" s="16" t="s">
        <v>1210</v>
      </c>
      <c r="B1084" s="17" t="s">
        <v>1422</v>
      </c>
      <c r="C1084" s="17">
        <v>4</v>
      </c>
      <c r="D1084" s="18">
        <v>1.8260447877083998E-2</v>
      </c>
      <c r="E1084" s="18">
        <v>4.8200599085475498E-2</v>
      </c>
      <c r="F1084" s="17">
        <v>0.70480463385573899</v>
      </c>
    </row>
    <row r="1085" spans="1:6" ht="15.5" x14ac:dyDescent="0.3">
      <c r="A1085" s="16" t="s">
        <v>1327</v>
      </c>
      <c r="B1085" s="17" t="s">
        <v>1422</v>
      </c>
      <c r="C1085" s="17">
        <v>4</v>
      </c>
      <c r="D1085" s="18">
        <v>-1.1193619311163999E-2</v>
      </c>
      <c r="E1085" s="18">
        <v>2.9857364352990801E-2</v>
      </c>
      <c r="F1085" s="17">
        <v>0.70773251212347599</v>
      </c>
    </row>
    <row r="1086" spans="1:6" ht="15.5" x14ac:dyDescent="0.3">
      <c r="A1086" s="16" t="s">
        <v>616</v>
      </c>
      <c r="B1086" s="17" t="s">
        <v>1422</v>
      </c>
      <c r="C1086" s="17">
        <v>4</v>
      </c>
      <c r="D1086" s="18">
        <v>1.1250816315018E-2</v>
      </c>
      <c r="E1086" s="18">
        <v>3.0295397341153701E-2</v>
      </c>
      <c r="F1086" s="17">
        <v>0.71036160799201897</v>
      </c>
    </row>
    <row r="1087" spans="1:6" ht="15.5" x14ac:dyDescent="0.3">
      <c r="A1087" s="16" t="s">
        <v>976</v>
      </c>
      <c r="B1087" s="17" t="s">
        <v>1422</v>
      </c>
      <c r="C1087" s="17">
        <v>4</v>
      </c>
      <c r="D1087" s="18">
        <v>2.2661480550270899E-2</v>
      </c>
      <c r="E1087" s="18">
        <v>6.1066798613520802E-2</v>
      </c>
      <c r="F1087" s="17">
        <v>0.71056803221615095</v>
      </c>
    </row>
    <row r="1088" spans="1:6" ht="15.5" x14ac:dyDescent="0.3">
      <c r="A1088" s="16" t="s">
        <v>676</v>
      </c>
      <c r="B1088" s="17" t="s">
        <v>1422</v>
      </c>
      <c r="C1088" s="17">
        <v>4</v>
      </c>
      <c r="D1088" s="18">
        <v>2.5596034433752302E-2</v>
      </c>
      <c r="E1088" s="18">
        <v>6.8988206821806702E-2</v>
      </c>
      <c r="F1088" s="17">
        <v>0.71062231212642402</v>
      </c>
    </row>
    <row r="1089" spans="1:6" ht="15.5" x14ac:dyDescent="0.3">
      <c r="A1089" s="16" t="s">
        <v>583</v>
      </c>
      <c r="B1089" s="17" t="s">
        <v>1422</v>
      </c>
      <c r="C1089" s="17">
        <v>4</v>
      </c>
      <c r="D1089" s="18">
        <v>-1.30262229523323E-2</v>
      </c>
      <c r="E1089" s="18">
        <v>3.5458535244194997E-2</v>
      </c>
      <c r="F1089" s="17">
        <v>0.71334681401623601</v>
      </c>
    </row>
    <row r="1090" spans="1:6" ht="15.5" x14ac:dyDescent="0.3">
      <c r="A1090" s="16" t="s">
        <v>802</v>
      </c>
      <c r="B1090" s="17" t="s">
        <v>1422</v>
      </c>
      <c r="C1090" s="17">
        <v>4</v>
      </c>
      <c r="D1090" s="18">
        <v>6.4341664016380204E-3</v>
      </c>
      <c r="E1090" s="18">
        <v>1.7562619709480601E-2</v>
      </c>
      <c r="F1090" s="17">
        <v>0.71409964760076705</v>
      </c>
    </row>
    <row r="1091" spans="1:6" ht="15.5" x14ac:dyDescent="0.3">
      <c r="A1091" s="16" t="s">
        <v>591</v>
      </c>
      <c r="B1091" s="17" t="s">
        <v>1422</v>
      </c>
      <c r="C1091" s="17">
        <v>4</v>
      </c>
      <c r="D1091" s="18">
        <v>-7.9508221543182003E-3</v>
      </c>
      <c r="E1091" s="18">
        <v>2.1733270556506701E-2</v>
      </c>
      <c r="F1091" s="17">
        <v>0.71448713278280596</v>
      </c>
    </row>
    <row r="1092" spans="1:6" ht="15.5" x14ac:dyDescent="0.3">
      <c r="A1092" s="16" t="s">
        <v>73</v>
      </c>
      <c r="B1092" s="17" t="s">
        <v>1422</v>
      </c>
      <c r="C1092" s="17">
        <v>4</v>
      </c>
      <c r="D1092" s="18">
        <v>5.9961813171651003E-3</v>
      </c>
      <c r="E1092" s="18">
        <v>1.64213257289678E-2</v>
      </c>
      <c r="F1092" s="17">
        <v>0.71500242894214505</v>
      </c>
    </row>
    <row r="1093" spans="1:6" ht="15.5" x14ac:dyDescent="0.3">
      <c r="A1093" s="16" t="s">
        <v>971</v>
      </c>
      <c r="B1093" s="17" t="s">
        <v>1422</v>
      </c>
      <c r="C1093" s="17">
        <v>4</v>
      </c>
      <c r="D1093" s="18">
        <v>-7.9248391247372998E-3</v>
      </c>
      <c r="E1093" s="18">
        <v>2.1799917486099801E-2</v>
      </c>
      <c r="F1093" s="17">
        <v>0.71621191475403501</v>
      </c>
    </row>
    <row r="1094" spans="1:6" ht="15.5" x14ac:dyDescent="0.3">
      <c r="A1094" s="16" t="s">
        <v>203</v>
      </c>
      <c r="B1094" s="17" t="s">
        <v>1422</v>
      </c>
      <c r="C1094" s="17">
        <v>4</v>
      </c>
      <c r="D1094" s="18">
        <v>1.2886984990565E-2</v>
      </c>
      <c r="E1094" s="18">
        <v>3.5657549636913498E-2</v>
      </c>
      <c r="F1094" s="17">
        <v>0.71779318368816603</v>
      </c>
    </row>
    <row r="1095" spans="1:6" ht="15.5" x14ac:dyDescent="0.3">
      <c r="A1095" s="16" t="s">
        <v>17</v>
      </c>
      <c r="B1095" s="17" t="s">
        <v>1422</v>
      </c>
      <c r="C1095" s="17">
        <v>4</v>
      </c>
      <c r="D1095" s="18">
        <v>9.9095307110322797E-3</v>
      </c>
      <c r="E1095" s="18">
        <v>2.7597654675368101E-2</v>
      </c>
      <c r="F1095" s="17">
        <v>0.71954161641965297</v>
      </c>
    </row>
    <row r="1096" spans="1:6" ht="15.5" x14ac:dyDescent="0.3">
      <c r="A1096" s="16" t="s">
        <v>1371</v>
      </c>
      <c r="B1096" s="17" t="s">
        <v>1422</v>
      </c>
      <c r="C1096" s="17">
        <v>4</v>
      </c>
      <c r="D1096" s="18">
        <v>1.7385660965349499E-2</v>
      </c>
      <c r="E1096" s="18">
        <v>4.8418827333335301E-2</v>
      </c>
      <c r="F1096" s="17">
        <v>0.71954407341904203</v>
      </c>
    </row>
    <row r="1097" spans="1:6" ht="15.5" x14ac:dyDescent="0.3">
      <c r="A1097" s="16" t="s">
        <v>1281</v>
      </c>
      <c r="B1097" s="17" t="s">
        <v>1422</v>
      </c>
      <c r="C1097" s="17">
        <v>4</v>
      </c>
      <c r="D1097" s="18">
        <v>-1.0596138486467E-2</v>
      </c>
      <c r="E1097" s="18">
        <v>2.9531689126323899E-2</v>
      </c>
      <c r="F1097" s="17">
        <v>0.71974044578403396</v>
      </c>
    </row>
    <row r="1098" spans="1:6" ht="15.5" x14ac:dyDescent="0.3">
      <c r="A1098" s="16" t="s">
        <v>836</v>
      </c>
      <c r="B1098" s="17" t="s">
        <v>1422</v>
      </c>
      <c r="C1098" s="17">
        <v>4</v>
      </c>
      <c r="D1098" s="18">
        <v>-1.56987449808835E-2</v>
      </c>
      <c r="E1098" s="18">
        <v>4.3943504048190002E-2</v>
      </c>
      <c r="F1098" s="17">
        <v>0.72090588137739897</v>
      </c>
    </row>
    <row r="1099" spans="1:6" ht="15.5" x14ac:dyDescent="0.3">
      <c r="A1099" s="16" t="s">
        <v>691</v>
      </c>
      <c r="B1099" s="17" t="s">
        <v>1422</v>
      </c>
      <c r="C1099" s="17">
        <v>4</v>
      </c>
      <c r="D1099" s="18">
        <v>7.9851642589357091E-3</v>
      </c>
      <c r="E1099" s="18">
        <v>2.2421537462207299E-2</v>
      </c>
      <c r="F1099" s="17">
        <v>0.72173712865092199</v>
      </c>
    </row>
    <row r="1100" spans="1:6" ht="15.5" x14ac:dyDescent="0.3">
      <c r="A1100" s="16" t="s">
        <v>813</v>
      </c>
      <c r="B1100" s="17" t="s">
        <v>1422</v>
      </c>
      <c r="C1100" s="17">
        <v>4</v>
      </c>
      <c r="D1100" s="18">
        <v>-1.0152771941358199E-2</v>
      </c>
      <c r="E1100" s="18">
        <v>2.8577270862878999E-2</v>
      </c>
      <c r="F1100" s="17">
        <v>0.72238405342453504</v>
      </c>
    </row>
    <row r="1101" spans="1:6" ht="15.5" x14ac:dyDescent="0.3">
      <c r="A1101" s="16" t="s">
        <v>398</v>
      </c>
      <c r="B1101" s="17" t="s">
        <v>1422</v>
      </c>
      <c r="C1101" s="17">
        <v>4</v>
      </c>
      <c r="D1101" s="18">
        <v>2.43243038693053E-2</v>
      </c>
      <c r="E1101" s="18">
        <v>6.8743535632445299E-2</v>
      </c>
      <c r="F1101" s="17">
        <v>0.723457800066997</v>
      </c>
    </row>
    <row r="1102" spans="1:6" ht="15.5" x14ac:dyDescent="0.3">
      <c r="A1102" s="16" t="s">
        <v>1342</v>
      </c>
      <c r="B1102" s="17" t="s">
        <v>1422</v>
      </c>
      <c r="C1102" s="17">
        <v>4</v>
      </c>
      <c r="D1102" s="18">
        <v>1.1728384856863901E-2</v>
      </c>
      <c r="E1102" s="18">
        <v>3.3202587151897098E-2</v>
      </c>
      <c r="F1102" s="17">
        <v>0.72391071327418199</v>
      </c>
    </row>
    <row r="1103" spans="1:6" ht="15.5" x14ac:dyDescent="0.3">
      <c r="A1103" s="16" t="s">
        <v>817</v>
      </c>
      <c r="B1103" s="17" t="s">
        <v>1422</v>
      </c>
      <c r="C1103" s="17">
        <v>4</v>
      </c>
      <c r="D1103" s="18">
        <v>2.6342625224492301E-2</v>
      </c>
      <c r="E1103" s="18">
        <v>7.4804767914447207E-2</v>
      </c>
      <c r="F1103" s="17">
        <v>0.72472450715590098</v>
      </c>
    </row>
    <row r="1104" spans="1:6" ht="15.5" x14ac:dyDescent="0.3">
      <c r="A1104" s="16" t="s">
        <v>338</v>
      </c>
      <c r="B1104" s="17" t="s">
        <v>1422</v>
      </c>
      <c r="C1104" s="17">
        <v>4</v>
      </c>
      <c r="D1104" s="18">
        <v>7.4540097170596203E-2</v>
      </c>
      <c r="E1104" s="18">
        <v>0.211842671973823</v>
      </c>
      <c r="F1104" s="17">
        <v>0.72493924174859503</v>
      </c>
    </row>
    <row r="1105" spans="1:6" ht="15.5" x14ac:dyDescent="0.3">
      <c r="A1105" s="16" t="s">
        <v>490</v>
      </c>
      <c r="B1105" s="17" t="s">
        <v>1422</v>
      </c>
      <c r="C1105" s="17">
        <v>4</v>
      </c>
      <c r="D1105" s="18">
        <v>8.1422283873088704E-3</v>
      </c>
      <c r="E1105" s="18">
        <v>2.3149438716580199E-2</v>
      </c>
      <c r="F1105" s="17">
        <v>0.72504476723797495</v>
      </c>
    </row>
    <row r="1106" spans="1:6" ht="15.5" x14ac:dyDescent="0.3">
      <c r="A1106" s="16" t="s">
        <v>658</v>
      </c>
      <c r="B1106" s="17" t="s">
        <v>1422</v>
      </c>
      <c r="C1106" s="17">
        <v>4</v>
      </c>
      <c r="D1106" s="18">
        <v>-1.8471516139803901E-2</v>
      </c>
      <c r="E1106" s="18">
        <v>5.2700197108705701E-2</v>
      </c>
      <c r="F1106" s="17">
        <v>0.72596210829891294</v>
      </c>
    </row>
    <row r="1107" spans="1:6" ht="15.5" x14ac:dyDescent="0.3">
      <c r="A1107" s="16" t="s">
        <v>1018</v>
      </c>
      <c r="B1107" s="17" t="s">
        <v>1422</v>
      </c>
      <c r="C1107" s="17">
        <v>4</v>
      </c>
      <c r="D1107" s="18">
        <v>5.3914826081686802E-2</v>
      </c>
      <c r="E1107" s="18">
        <v>0.15387804218157899</v>
      </c>
      <c r="F1107" s="17">
        <v>0.72605822676763598</v>
      </c>
    </row>
    <row r="1108" spans="1:6" ht="15.5" x14ac:dyDescent="0.3">
      <c r="A1108" s="16" t="s">
        <v>458</v>
      </c>
      <c r="B1108" s="17" t="s">
        <v>1422</v>
      </c>
      <c r="C1108" s="17">
        <v>4</v>
      </c>
      <c r="D1108" s="18">
        <v>-3.2534430492582103E-2</v>
      </c>
      <c r="E1108" s="18">
        <v>9.2866164618622404E-2</v>
      </c>
      <c r="F1108" s="17">
        <v>0.72608598659595502</v>
      </c>
    </row>
    <row r="1109" spans="1:6" ht="15.5" x14ac:dyDescent="0.3">
      <c r="A1109" s="16" t="s">
        <v>397</v>
      </c>
      <c r="B1109" s="17" t="s">
        <v>1422</v>
      </c>
      <c r="C1109" s="17">
        <v>4</v>
      </c>
      <c r="D1109" s="18">
        <v>-4.2060365330129398E-2</v>
      </c>
      <c r="E1109" s="18">
        <v>0.12146025154043399</v>
      </c>
      <c r="F1109" s="17">
        <v>0.72912543381025297</v>
      </c>
    </row>
    <row r="1110" spans="1:6" ht="15.5" x14ac:dyDescent="0.3">
      <c r="A1110" s="16" t="s">
        <v>179</v>
      </c>
      <c r="B1110" s="17" t="s">
        <v>1422</v>
      </c>
      <c r="C1110" s="17">
        <v>4</v>
      </c>
      <c r="D1110" s="18">
        <v>1.8185011787651702E-2</v>
      </c>
      <c r="E1110" s="18">
        <v>5.37477711128087E-2</v>
      </c>
      <c r="F1110" s="17">
        <v>0.73510711101974602</v>
      </c>
    </row>
    <row r="1111" spans="1:6" ht="15.5" x14ac:dyDescent="0.3">
      <c r="A1111" s="16" t="s">
        <v>518</v>
      </c>
      <c r="B1111" s="17" t="s">
        <v>1422</v>
      </c>
      <c r="C1111" s="17">
        <v>4</v>
      </c>
      <c r="D1111" s="18">
        <v>9.0048200507576101E-3</v>
      </c>
      <c r="E1111" s="18">
        <v>2.6658937528693701E-2</v>
      </c>
      <c r="F1111" s="17">
        <v>0.73552999662817098</v>
      </c>
    </row>
    <row r="1112" spans="1:6" ht="15.5" x14ac:dyDescent="0.3">
      <c r="A1112" s="16" t="s">
        <v>277</v>
      </c>
      <c r="B1112" s="17" t="s">
        <v>1422</v>
      </c>
      <c r="C1112" s="17">
        <v>4</v>
      </c>
      <c r="D1112" s="18">
        <v>-3.6334281583506003E-2</v>
      </c>
      <c r="E1112" s="18">
        <v>0.107913391418653</v>
      </c>
      <c r="F1112" s="17">
        <v>0.73634416236547695</v>
      </c>
    </row>
    <row r="1113" spans="1:6" ht="15.5" x14ac:dyDescent="0.3">
      <c r="A1113" s="16" t="s">
        <v>407</v>
      </c>
      <c r="B1113" s="17" t="s">
        <v>1422</v>
      </c>
      <c r="C1113" s="17">
        <v>4</v>
      </c>
      <c r="D1113" s="18">
        <v>-3.9112966883624199E-3</v>
      </c>
      <c r="E1113" s="18">
        <v>1.17296335036662E-2</v>
      </c>
      <c r="F1113" s="17">
        <v>0.738791383251303</v>
      </c>
    </row>
    <row r="1114" spans="1:6" ht="15.5" x14ac:dyDescent="0.3">
      <c r="A1114" s="16" t="s">
        <v>1157</v>
      </c>
      <c r="B1114" s="17" t="s">
        <v>1422</v>
      </c>
      <c r="C1114" s="17">
        <v>4</v>
      </c>
      <c r="D1114" s="18">
        <v>4.0747295873923901E-2</v>
      </c>
      <c r="E1114" s="18">
        <v>0.122524109722895</v>
      </c>
      <c r="F1114" s="17">
        <v>0.73946226429244899</v>
      </c>
    </row>
    <row r="1115" spans="1:6" ht="15.5" x14ac:dyDescent="0.3">
      <c r="A1115" s="16" t="s">
        <v>703</v>
      </c>
      <c r="B1115" s="17" t="s">
        <v>1422</v>
      </c>
      <c r="C1115" s="17">
        <v>4</v>
      </c>
      <c r="D1115" s="18">
        <v>1.2652319260497299E-2</v>
      </c>
      <c r="E1115" s="18">
        <v>3.8119112063432298E-2</v>
      </c>
      <c r="F1115" s="17">
        <v>0.73995316262495903</v>
      </c>
    </row>
    <row r="1116" spans="1:6" ht="15.5" x14ac:dyDescent="0.3">
      <c r="A1116" s="16" t="s">
        <v>986</v>
      </c>
      <c r="B1116" s="17" t="s">
        <v>1422</v>
      </c>
      <c r="C1116" s="17">
        <v>4</v>
      </c>
      <c r="D1116" s="18">
        <v>-1.3763019209019E-2</v>
      </c>
      <c r="E1116" s="18">
        <v>4.2022386410615398E-2</v>
      </c>
      <c r="F1116" s="17">
        <v>0.74327736807309897</v>
      </c>
    </row>
    <row r="1117" spans="1:6" ht="15.5" x14ac:dyDescent="0.3">
      <c r="A1117" s="16" t="s">
        <v>153</v>
      </c>
      <c r="B1117" s="17" t="s">
        <v>1422</v>
      </c>
      <c r="C1117" s="17">
        <v>4</v>
      </c>
      <c r="D1117" s="18">
        <v>-4.2575646589030798E-3</v>
      </c>
      <c r="E1117" s="18">
        <v>1.30306248690803E-2</v>
      </c>
      <c r="F1117" s="17">
        <v>0.74386812586088802</v>
      </c>
    </row>
    <row r="1118" spans="1:6" ht="15.5" x14ac:dyDescent="0.3">
      <c r="A1118" s="16" t="s">
        <v>146</v>
      </c>
      <c r="B1118" s="17" t="s">
        <v>1422</v>
      </c>
      <c r="C1118" s="17">
        <v>4</v>
      </c>
      <c r="D1118" s="18">
        <v>-3.6948404829922503E-2</v>
      </c>
      <c r="E1118" s="18">
        <v>0.113388256346087</v>
      </c>
      <c r="F1118" s="17">
        <v>0.744532231656856</v>
      </c>
    </row>
    <row r="1119" spans="1:6" ht="15.5" x14ac:dyDescent="0.3">
      <c r="A1119" s="16" t="s">
        <v>1032</v>
      </c>
      <c r="B1119" s="17" t="s">
        <v>1422</v>
      </c>
      <c r="C1119" s="17">
        <v>4</v>
      </c>
      <c r="D1119" s="18">
        <v>8.4890132868869501E-3</v>
      </c>
      <c r="E1119" s="18">
        <v>2.6073504260003402E-2</v>
      </c>
      <c r="F1119" s="17">
        <v>0.74474209471713104</v>
      </c>
    </row>
    <row r="1120" spans="1:6" ht="15.5" x14ac:dyDescent="0.3">
      <c r="A1120" s="16" t="s">
        <v>9</v>
      </c>
      <c r="B1120" s="17" t="s">
        <v>1422</v>
      </c>
      <c r="C1120" s="17">
        <v>4</v>
      </c>
      <c r="D1120" s="18">
        <v>-2.2090814665408E-2</v>
      </c>
      <c r="E1120" s="18">
        <v>6.7914690854581905E-2</v>
      </c>
      <c r="F1120" s="17">
        <v>0.74497447001774897</v>
      </c>
    </row>
    <row r="1121" spans="1:6" ht="15.5" x14ac:dyDescent="0.3">
      <c r="A1121" s="16" t="s">
        <v>790</v>
      </c>
      <c r="B1121" s="17" t="s">
        <v>1422</v>
      </c>
      <c r="C1121" s="17">
        <v>4</v>
      </c>
      <c r="D1121" s="18">
        <v>4.3252870659881697E-2</v>
      </c>
      <c r="E1121" s="18">
        <v>0.13336316258589101</v>
      </c>
      <c r="F1121" s="17">
        <v>0.74569277237678899</v>
      </c>
    </row>
    <row r="1122" spans="1:6" ht="15.5" x14ac:dyDescent="0.3">
      <c r="A1122" s="16" t="s">
        <v>493</v>
      </c>
      <c r="B1122" s="17" t="s">
        <v>1422</v>
      </c>
      <c r="C1122" s="17">
        <v>4</v>
      </c>
      <c r="D1122" s="18">
        <v>3.1967758343775202E-2</v>
      </c>
      <c r="E1122" s="18">
        <v>9.9410470125878406E-2</v>
      </c>
      <c r="F1122" s="17">
        <v>0.74777593252657204</v>
      </c>
    </row>
    <row r="1123" spans="1:6" ht="15.5" x14ac:dyDescent="0.3">
      <c r="A1123" s="16" t="s">
        <v>921</v>
      </c>
      <c r="B1123" s="17" t="s">
        <v>1422</v>
      </c>
      <c r="C1123" s="17">
        <v>4</v>
      </c>
      <c r="D1123" s="18">
        <v>2.3889945810833299E-2</v>
      </c>
      <c r="E1123" s="18">
        <v>7.4395648985784393E-2</v>
      </c>
      <c r="F1123" s="17">
        <v>0.74811930160422102</v>
      </c>
    </row>
    <row r="1124" spans="1:6" ht="15.5" x14ac:dyDescent="0.3">
      <c r="A1124" s="16" t="s">
        <v>1146</v>
      </c>
      <c r="B1124" s="17" t="s">
        <v>1422</v>
      </c>
      <c r="C1124" s="17">
        <v>4</v>
      </c>
      <c r="D1124" s="18">
        <v>-1.6611859783564699E-2</v>
      </c>
      <c r="E1124" s="18">
        <v>5.2053589877875402E-2</v>
      </c>
      <c r="F1124" s="17">
        <v>0.74962796969179601</v>
      </c>
    </row>
    <row r="1125" spans="1:6" ht="15.5" x14ac:dyDescent="0.3">
      <c r="A1125" s="16" t="s">
        <v>460</v>
      </c>
      <c r="B1125" s="17" t="s">
        <v>1422</v>
      </c>
      <c r="C1125" s="17">
        <v>4</v>
      </c>
      <c r="D1125" s="18">
        <v>3.4436070242277503E-2</v>
      </c>
      <c r="E1125" s="18">
        <v>0.10804632530386001</v>
      </c>
      <c r="F1125" s="17">
        <v>0.74994203770637402</v>
      </c>
    </row>
    <row r="1126" spans="1:6" ht="15.5" x14ac:dyDescent="0.3">
      <c r="A1126" s="16" t="s">
        <v>1384</v>
      </c>
      <c r="B1126" s="17" t="s">
        <v>1422</v>
      </c>
      <c r="C1126" s="17">
        <v>4</v>
      </c>
      <c r="D1126" s="18">
        <v>3.28888515688016E-2</v>
      </c>
      <c r="E1126" s="18">
        <v>0.103261411477777</v>
      </c>
      <c r="F1126" s="17">
        <v>0.75010501884210701</v>
      </c>
    </row>
    <row r="1127" spans="1:6" ht="15.5" x14ac:dyDescent="0.3">
      <c r="A1127" s="16" t="s">
        <v>367</v>
      </c>
      <c r="B1127" s="17" t="s">
        <v>1422</v>
      </c>
      <c r="C1127" s="17">
        <v>4</v>
      </c>
      <c r="D1127" s="18">
        <v>4.1135766361609103E-3</v>
      </c>
      <c r="E1127" s="18">
        <v>1.29245277909393E-2</v>
      </c>
      <c r="F1127" s="17">
        <v>0.75027502264282997</v>
      </c>
    </row>
    <row r="1128" spans="1:6" ht="15.5" x14ac:dyDescent="0.3">
      <c r="A1128" s="16" t="s">
        <v>485</v>
      </c>
      <c r="B1128" s="17" t="s">
        <v>1422</v>
      </c>
      <c r="C1128" s="17">
        <v>4</v>
      </c>
      <c r="D1128" s="18">
        <v>-3.7364462757974101E-2</v>
      </c>
      <c r="E1128" s="18">
        <v>0.11763503543070999</v>
      </c>
      <c r="F1128" s="17">
        <v>0.75076531542439295</v>
      </c>
    </row>
    <row r="1129" spans="1:6" ht="15.5" x14ac:dyDescent="0.3">
      <c r="A1129" s="16" t="s">
        <v>358</v>
      </c>
      <c r="B1129" s="17" t="s">
        <v>1422</v>
      </c>
      <c r="C1129" s="17">
        <v>4</v>
      </c>
      <c r="D1129" s="18">
        <v>1.0523400807610399E-2</v>
      </c>
      <c r="E1129" s="18">
        <v>3.3181084008041498E-2</v>
      </c>
      <c r="F1129" s="17">
        <v>0.75112932943211597</v>
      </c>
    </row>
    <row r="1130" spans="1:6" ht="15.5" x14ac:dyDescent="0.3">
      <c r="A1130" s="16" t="s">
        <v>1194</v>
      </c>
      <c r="B1130" s="17" t="s">
        <v>1422</v>
      </c>
      <c r="C1130" s="17">
        <v>4</v>
      </c>
      <c r="D1130" s="18">
        <v>6.0636642905945396E-3</v>
      </c>
      <c r="E1130" s="18">
        <v>1.9243486557812502E-2</v>
      </c>
      <c r="F1130" s="17">
        <v>0.75268408420525601</v>
      </c>
    </row>
    <row r="1131" spans="1:6" ht="15.5" x14ac:dyDescent="0.3">
      <c r="A1131" s="16" t="s">
        <v>564</v>
      </c>
      <c r="B1131" s="17" t="s">
        <v>1422</v>
      </c>
      <c r="C1131" s="17">
        <v>4</v>
      </c>
      <c r="D1131" s="18">
        <v>4.2893150606969598E-2</v>
      </c>
      <c r="E1131" s="18">
        <v>0.13626071801244</v>
      </c>
      <c r="F1131" s="17">
        <v>0.75292311553430902</v>
      </c>
    </row>
    <row r="1132" spans="1:6" ht="15.5" x14ac:dyDescent="0.3">
      <c r="A1132" s="16" t="s">
        <v>96</v>
      </c>
      <c r="B1132" s="17" t="s">
        <v>1422</v>
      </c>
      <c r="C1132" s="17">
        <v>4</v>
      </c>
      <c r="D1132" s="18">
        <v>-2.11209391730252E-2</v>
      </c>
      <c r="E1132" s="18">
        <v>6.7200846360870398E-2</v>
      </c>
      <c r="F1132" s="17">
        <v>0.75329643976646299</v>
      </c>
    </row>
    <row r="1133" spans="1:6" ht="15.5" x14ac:dyDescent="0.3">
      <c r="A1133" s="16" t="s">
        <v>749</v>
      </c>
      <c r="B1133" s="17" t="s">
        <v>1422</v>
      </c>
      <c r="C1133" s="17">
        <v>4</v>
      </c>
      <c r="D1133" s="18">
        <v>-2.5618855607526601E-2</v>
      </c>
      <c r="E1133" s="18">
        <v>8.1690547447631601E-2</v>
      </c>
      <c r="F1133" s="17">
        <v>0.753818351267732</v>
      </c>
    </row>
    <row r="1134" spans="1:6" ht="15.5" x14ac:dyDescent="0.3">
      <c r="A1134" s="16" t="s">
        <v>107</v>
      </c>
      <c r="B1134" s="17" t="s">
        <v>1422</v>
      </c>
      <c r="C1134" s="17">
        <v>4</v>
      </c>
      <c r="D1134" s="18">
        <v>1.7855085014188699E-2</v>
      </c>
      <c r="E1134" s="18">
        <v>5.7141809736726903E-2</v>
      </c>
      <c r="F1134" s="17">
        <v>0.75468357541686604</v>
      </c>
    </row>
    <row r="1135" spans="1:6" ht="15.5" x14ac:dyDescent="0.3">
      <c r="A1135" s="16" t="s">
        <v>343</v>
      </c>
      <c r="B1135" s="17" t="s">
        <v>1422</v>
      </c>
      <c r="C1135" s="17">
        <v>4</v>
      </c>
      <c r="D1135" s="18">
        <v>2.0125198302527399E-2</v>
      </c>
      <c r="E1135" s="18">
        <v>6.4627651710927395E-2</v>
      </c>
      <c r="F1135" s="17">
        <v>0.75549481837027499</v>
      </c>
    </row>
    <row r="1136" spans="1:6" ht="15.5" x14ac:dyDescent="0.3">
      <c r="A1136" s="16" t="s">
        <v>713</v>
      </c>
      <c r="B1136" s="17" t="s">
        <v>1422</v>
      </c>
      <c r="C1136" s="17">
        <v>4</v>
      </c>
      <c r="D1136" s="18">
        <v>-2.96814596219401E-2</v>
      </c>
      <c r="E1136" s="18">
        <v>9.5506911242372802E-2</v>
      </c>
      <c r="F1136" s="17">
        <v>0.75596929397381396</v>
      </c>
    </row>
    <row r="1137" spans="1:6" ht="15.5" x14ac:dyDescent="0.3">
      <c r="A1137" s="16" t="s">
        <v>114</v>
      </c>
      <c r="B1137" s="17" t="s">
        <v>1422</v>
      </c>
      <c r="C1137" s="17">
        <v>4</v>
      </c>
      <c r="D1137" s="18">
        <v>3.1218811414677899E-2</v>
      </c>
      <c r="E1137" s="18">
        <v>0.100541007153127</v>
      </c>
      <c r="F1137" s="17">
        <v>0.75617449255000702</v>
      </c>
    </row>
    <row r="1138" spans="1:6" ht="15.5" x14ac:dyDescent="0.3">
      <c r="A1138" s="16" t="s">
        <v>1328</v>
      </c>
      <c r="B1138" s="17" t="s">
        <v>1422</v>
      </c>
      <c r="C1138" s="17">
        <v>4</v>
      </c>
      <c r="D1138" s="18">
        <v>-4.4015399272807898E-2</v>
      </c>
      <c r="E1138" s="18">
        <v>0.14189233887720901</v>
      </c>
      <c r="F1138" s="17">
        <v>0.75640674967729005</v>
      </c>
    </row>
    <row r="1139" spans="1:6" ht="15.5" x14ac:dyDescent="0.3">
      <c r="A1139" s="16" t="s">
        <v>918</v>
      </c>
      <c r="B1139" s="17" t="s">
        <v>1422</v>
      </c>
      <c r="C1139" s="17">
        <v>4</v>
      </c>
      <c r="D1139" s="18">
        <v>-5.0226647092872301E-3</v>
      </c>
      <c r="E1139" s="18">
        <v>1.6193367979571001E-2</v>
      </c>
      <c r="F1139" s="17">
        <v>0.75643319659373798</v>
      </c>
    </row>
    <row r="1140" spans="1:6" ht="15.5" x14ac:dyDescent="0.3">
      <c r="A1140" s="16" t="s">
        <v>69</v>
      </c>
      <c r="B1140" s="17" t="s">
        <v>1422</v>
      </c>
      <c r="C1140" s="17">
        <v>2</v>
      </c>
      <c r="D1140" s="18">
        <v>-2.47494251626846E-2</v>
      </c>
      <c r="E1140" s="18">
        <v>8.0012643578537199E-2</v>
      </c>
      <c r="F1140" s="17">
        <v>0.75707893380953395</v>
      </c>
    </row>
    <row r="1141" spans="1:6" ht="15.5" x14ac:dyDescent="0.3">
      <c r="A1141" s="16" t="s">
        <v>117</v>
      </c>
      <c r="B1141" s="17" t="s">
        <v>1422</v>
      </c>
      <c r="C1141" s="17">
        <v>4</v>
      </c>
      <c r="D1141" s="18">
        <v>1.8653943279101901E-2</v>
      </c>
      <c r="E1141" s="18">
        <v>6.0820671619299702E-2</v>
      </c>
      <c r="F1141" s="17">
        <v>0.75906868474244305</v>
      </c>
    </row>
    <row r="1142" spans="1:6" ht="15.5" x14ac:dyDescent="0.3">
      <c r="A1142" s="16" t="s">
        <v>795</v>
      </c>
      <c r="B1142" s="17" t="s">
        <v>1422</v>
      </c>
      <c r="C1142" s="17">
        <v>4</v>
      </c>
      <c r="D1142" s="18">
        <v>1.9583797283284202E-2</v>
      </c>
      <c r="E1142" s="18">
        <v>6.3854020455830704E-2</v>
      </c>
      <c r="F1142" s="17">
        <v>0.75907448112196696</v>
      </c>
    </row>
    <row r="1143" spans="1:6" ht="15.5" x14ac:dyDescent="0.3">
      <c r="A1143" s="16" t="s">
        <v>635</v>
      </c>
      <c r="B1143" s="17" t="s">
        <v>1422</v>
      </c>
      <c r="C1143" s="17">
        <v>4</v>
      </c>
      <c r="D1143" s="18">
        <v>1.33370614509044E-2</v>
      </c>
      <c r="E1143" s="18">
        <v>4.34916744200654E-2</v>
      </c>
      <c r="F1143" s="17">
        <v>0.75910384930430796</v>
      </c>
    </row>
    <row r="1144" spans="1:6" ht="15.5" x14ac:dyDescent="0.3">
      <c r="A1144" s="16" t="s">
        <v>919</v>
      </c>
      <c r="B1144" s="17" t="s">
        <v>1422</v>
      </c>
      <c r="C1144" s="17">
        <v>4</v>
      </c>
      <c r="D1144" s="18">
        <v>-7.6013528966447702E-3</v>
      </c>
      <c r="E1144" s="18">
        <v>2.48180834373487E-2</v>
      </c>
      <c r="F1144" s="17">
        <v>0.75938930908521096</v>
      </c>
    </row>
    <row r="1145" spans="1:6" ht="15.5" x14ac:dyDescent="0.3">
      <c r="A1145" s="16" t="s">
        <v>779</v>
      </c>
      <c r="B1145" s="17" t="s">
        <v>1422</v>
      </c>
      <c r="C1145" s="17">
        <v>4</v>
      </c>
      <c r="D1145" s="18">
        <v>9.1756654544216006E-3</v>
      </c>
      <c r="E1145" s="18">
        <v>3.04438508894984E-2</v>
      </c>
      <c r="F1145" s="17">
        <v>0.76311227936711801</v>
      </c>
    </row>
    <row r="1146" spans="1:6" ht="15.5" x14ac:dyDescent="0.3">
      <c r="A1146" s="16" t="s">
        <v>1282</v>
      </c>
      <c r="B1146" s="17" t="s">
        <v>1422</v>
      </c>
      <c r="C1146" s="17">
        <v>4</v>
      </c>
      <c r="D1146" s="18">
        <v>1.28382470060281E-2</v>
      </c>
      <c r="E1146" s="18">
        <v>4.2989688963895302E-2</v>
      </c>
      <c r="F1146" s="17">
        <v>0.76521818018659804</v>
      </c>
    </row>
    <row r="1147" spans="1:6" ht="15.5" x14ac:dyDescent="0.3">
      <c r="A1147" s="16" t="s">
        <v>233</v>
      </c>
      <c r="B1147" s="17" t="s">
        <v>1422</v>
      </c>
      <c r="C1147" s="17">
        <v>4</v>
      </c>
      <c r="D1147" s="18">
        <v>3.1795968624925702E-2</v>
      </c>
      <c r="E1147" s="18">
        <v>0.106829557269792</v>
      </c>
      <c r="F1147" s="17">
        <v>0.76598352079203003</v>
      </c>
    </row>
    <row r="1148" spans="1:6" ht="15.5" x14ac:dyDescent="0.3">
      <c r="A1148" s="16" t="s">
        <v>419</v>
      </c>
      <c r="B1148" s="17" t="s">
        <v>1422</v>
      </c>
      <c r="C1148" s="17">
        <v>4</v>
      </c>
      <c r="D1148" s="18">
        <v>-3.9485279383344098E-2</v>
      </c>
      <c r="E1148" s="18">
        <v>0.13294110613589</v>
      </c>
      <c r="F1148" s="17">
        <v>0.76645633939162305</v>
      </c>
    </row>
    <row r="1149" spans="1:6" ht="15.5" x14ac:dyDescent="0.3">
      <c r="A1149" s="16" t="s">
        <v>112</v>
      </c>
      <c r="B1149" s="17" t="s">
        <v>1422</v>
      </c>
      <c r="C1149" s="17">
        <v>4</v>
      </c>
      <c r="D1149" s="18">
        <v>-4.9567629265434898E-2</v>
      </c>
      <c r="E1149" s="18">
        <v>0.167022031168375</v>
      </c>
      <c r="F1149" s="17">
        <v>0.76663982012693599</v>
      </c>
    </row>
    <row r="1150" spans="1:6" ht="15.5" x14ac:dyDescent="0.3">
      <c r="A1150" s="16" t="s">
        <v>11</v>
      </c>
      <c r="B1150" s="17" t="s">
        <v>1422</v>
      </c>
      <c r="C1150" s="17">
        <v>4</v>
      </c>
      <c r="D1150" s="18">
        <v>-4.7497657067667197E-2</v>
      </c>
      <c r="E1150" s="18">
        <v>0.16130158376094</v>
      </c>
      <c r="F1150" s="17">
        <v>0.768402669720751</v>
      </c>
    </row>
    <row r="1151" spans="1:6" ht="15.5" x14ac:dyDescent="0.3">
      <c r="A1151" s="16" t="s">
        <v>239</v>
      </c>
      <c r="B1151" s="17" t="s">
        <v>1422</v>
      </c>
      <c r="C1151" s="17">
        <v>4</v>
      </c>
      <c r="D1151" s="18">
        <v>1.16539619591689E-2</v>
      </c>
      <c r="E1151" s="18">
        <v>3.9642734773676698E-2</v>
      </c>
      <c r="F1151" s="17">
        <v>0.76877721879877703</v>
      </c>
    </row>
    <row r="1152" spans="1:6" ht="15.5" x14ac:dyDescent="0.3">
      <c r="A1152" s="16" t="s">
        <v>928</v>
      </c>
      <c r="B1152" s="17" t="s">
        <v>1422</v>
      </c>
      <c r="C1152" s="17">
        <v>4</v>
      </c>
      <c r="D1152" s="18">
        <v>5.1999269350795803E-3</v>
      </c>
      <c r="E1152" s="18">
        <v>1.7731360964891502E-2</v>
      </c>
      <c r="F1152" s="17">
        <v>0.76932221783097499</v>
      </c>
    </row>
    <row r="1153" spans="1:6" ht="15.5" x14ac:dyDescent="0.3">
      <c r="A1153" s="16" t="s">
        <v>1172</v>
      </c>
      <c r="B1153" s="17" t="s">
        <v>1422</v>
      </c>
      <c r="C1153" s="17">
        <v>4</v>
      </c>
      <c r="D1153" s="18">
        <v>5.2892185747888301E-2</v>
      </c>
      <c r="E1153" s="18">
        <v>0.18096752540483099</v>
      </c>
      <c r="F1153" s="17">
        <v>0.77007678472364305</v>
      </c>
    </row>
    <row r="1154" spans="1:6" ht="15.5" x14ac:dyDescent="0.3">
      <c r="A1154" s="16" t="s">
        <v>1108</v>
      </c>
      <c r="B1154" s="17" t="s">
        <v>1422</v>
      </c>
      <c r="C1154" s="17">
        <v>4</v>
      </c>
      <c r="D1154" s="18">
        <v>1.38012348944406E-2</v>
      </c>
      <c r="E1154" s="18">
        <v>4.72221076638085E-2</v>
      </c>
      <c r="F1154" s="17">
        <v>0.77008619301025105</v>
      </c>
    </row>
    <row r="1155" spans="1:6" ht="15.5" x14ac:dyDescent="0.3">
      <c r="A1155" s="16" t="s">
        <v>1363</v>
      </c>
      <c r="B1155" s="17" t="s">
        <v>1422</v>
      </c>
      <c r="C1155" s="17">
        <v>4</v>
      </c>
      <c r="D1155" s="18">
        <v>4.5001218800000504E-3</v>
      </c>
      <c r="E1155" s="18">
        <v>1.5528680836556201E-2</v>
      </c>
      <c r="F1155" s="17">
        <v>0.77197367347652202</v>
      </c>
    </row>
    <row r="1156" spans="1:6" ht="15.5" x14ac:dyDescent="0.3">
      <c r="A1156" s="16" t="s">
        <v>269</v>
      </c>
      <c r="B1156" s="17" t="s">
        <v>1422</v>
      </c>
      <c r="C1156" s="17">
        <v>4</v>
      </c>
      <c r="D1156" s="18">
        <v>-2.1711618243451299E-2</v>
      </c>
      <c r="E1156" s="18">
        <v>7.4954633118022904E-2</v>
      </c>
      <c r="F1156" s="17">
        <v>0.772073714380906</v>
      </c>
    </row>
    <row r="1157" spans="1:6" ht="15.5" x14ac:dyDescent="0.3">
      <c r="A1157" s="16" t="s">
        <v>495</v>
      </c>
      <c r="B1157" s="17" t="s">
        <v>1422</v>
      </c>
      <c r="C1157" s="17">
        <v>4</v>
      </c>
      <c r="D1157" s="18">
        <v>9.7210651846689096E-3</v>
      </c>
      <c r="E1157" s="18">
        <v>3.39673950257324E-2</v>
      </c>
      <c r="F1157" s="17">
        <v>0.774734036376865</v>
      </c>
    </row>
    <row r="1158" spans="1:6" ht="15.5" x14ac:dyDescent="0.3">
      <c r="A1158" s="16" t="s">
        <v>255</v>
      </c>
      <c r="B1158" s="17" t="s">
        <v>1422</v>
      </c>
      <c r="C1158" s="17">
        <v>3</v>
      </c>
      <c r="D1158" s="18">
        <v>2.2523304369979999E-2</v>
      </c>
      <c r="E1158" s="18">
        <v>7.8709970483552993E-2</v>
      </c>
      <c r="F1158" s="17">
        <v>0.77475889455171898</v>
      </c>
    </row>
    <row r="1159" spans="1:6" ht="15.5" x14ac:dyDescent="0.3">
      <c r="A1159" s="16" t="s">
        <v>16</v>
      </c>
      <c r="B1159" s="17" t="s">
        <v>1422</v>
      </c>
      <c r="C1159" s="17">
        <v>4</v>
      </c>
      <c r="D1159" s="18">
        <v>2.14255349346422E-2</v>
      </c>
      <c r="E1159" s="18">
        <v>7.53733510929772E-2</v>
      </c>
      <c r="F1159" s="17">
        <v>0.77621209171635797</v>
      </c>
    </row>
    <row r="1160" spans="1:6" ht="15.5" x14ac:dyDescent="0.3">
      <c r="A1160" s="16" t="s">
        <v>324</v>
      </c>
      <c r="B1160" s="17" t="s">
        <v>1422</v>
      </c>
      <c r="C1160" s="17">
        <v>4</v>
      </c>
      <c r="D1160" s="18">
        <v>4.1828805106377001E-2</v>
      </c>
      <c r="E1160" s="18">
        <v>0.14867264228803401</v>
      </c>
      <c r="F1160" s="17">
        <v>0.77844321642522396</v>
      </c>
    </row>
    <row r="1161" spans="1:6" ht="15.5" x14ac:dyDescent="0.3">
      <c r="A1161" s="16" t="s">
        <v>595</v>
      </c>
      <c r="B1161" s="17" t="s">
        <v>1422</v>
      </c>
      <c r="C1161" s="17">
        <v>4</v>
      </c>
      <c r="D1161" s="18">
        <v>1.18655003254105E-2</v>
      </c>
      <c r="E1161" s="18">
        <v>4.2194554750821699E-2</v>
      </c>
      <c r="F1161" s="17">
        <v>0.77854988798848201</v>
      </c>
    </row>
    <row r="1162" spans="1:6" ht="15.5" x14ac:dyDescent="0.3">
      <c r="A1162" s="16" t="s">
        <v>357</v>
      </c>
      <c r="B1162" s="17" t="s">
        <v>1422</v>
      </c>
      <c r="C1162" s="17">
        <v>4</v>
      </c>
      <c r="D1162" s="18">
        <v>-2.55196400477469E-2</v>
      </c>
      <c r="E1162" s="18">
        <v>9.1132731167579403E-2</v>
      </c>
      <c r="F1162" s="17">
        <v>0.77945666616185005</v>
      </c>
    </row>
    <row r="1163" spans="1:6" ht="15.5" x14ac:dyDescent="0.3">
      <c r="A1163" s="16" t="s">
        <v>241</v>
      </c>
      <c r="B1163" s="17" t="s">
        <v>1422</v>
      </c>
      <c r="C1163" s="17">
        <v>3</v>
      </c>
      <c r="D1163" s="18">
        <v>-7.1573483590980397E-2</v>
      </c>
      <c r="E1163" s="18">
        <v>0.25608882699847502</v>
      </c>
      <c r="F1163" s="17">
        <v>0.77987115634311999</v>
      </c>
    </row>
    <row r="1164" spans="1:6" ht="15.5" x14ac:dyDescent="0.3">
      <c r="A1164" s="16" t="s">
        <v>947</v>
      </c>
      <c r="B1164" s="17" t="s">
        <v>1422</v>
      </c>
      <c r="C1164" s="17">
        <v>4</v>
      </c>
      <c r="D1164" s="18">
        <v>-6.2263930605472497E-3</v>
      </c>
      <c r="E1164" s="18">
        <v>2.237802985818E-2</v>
      </c>
      <c r="F1164" s="17">
        <v>0.78083053105468103</v>
      </c>
    </row>
    <row r="1165" spans="1:6" ht="15.5" x14ac:dyDescent="0.3">
      <c r="A1165" s="16" t="s">
        <v>158</v>
      </c>
      <c r="B1165" s="17" t="s">
        <v>1422</v>
      </c>
      <c r="C1165" s="17">
        <v>4</v>
      </c>
      <c r="D1165" s="18">
        <v>-3.3395918064731502E-2</v>
      </c>
      <c r="E1165" s="18">
        <v>0.120234793431145</v>
      </c>
      <c r="F1165" s="17">
        <v>0.78119977940684204</v>
      </c>
    </row>
    <row r="1166" spans="1:6" ht="15.5" x14ac:dyDescent="0.3">
      <c r="A1166" s="16" t="s">
        <v>715</v>
      </c>
      <c r="B1166" s="17" t="s">
        <v>1422</v>
      </c>
      <c r="C1166" s="17">
        <v>4</v>
      </c>
      <c r="D1166" s="18">
        <v>1.02912814134541E-2</v>
      </c>
      <c r="E1166" s="18">
        <v>3.7051884153176298E-2</v>
      </c>
      <c r="F1166" s="17">
        <v>0.78120177706826699</v>
      </c>
    </row>
    <row r="1167" spans="1:6" ht="15.5" x14ac:dyDescent="0.3">
      <c r="A1167" s="16" t="s">
        <v>489</v>
      </c>
      <c r="B1167" s="17" t="s">
        <v>1422</v>
      </c>
      <c r="C1167" s="17">
        <v>4</v>
      </c>
      <c r="D1167" s="18">
        <v>-7.6826486880819996E-3</v>
      </c>
      <c r="E1167" s="18">
        <v>2.79022787454094E-2</v>
      </c>
      <c r="F1167" s="17">
        <v>0.78305406532877897</v>
      </c>
    </row>
    <row r="1168" spans="1:6" ht="15.5" x14ac:dyDescent="0.3">
      <c r="A1168" s="16" t="s">
        <v>1094</v>
      </c>
      <c r="B1168" s="17" t="s">
        <v>1422</v>
      </c>
      <c r="C1168" s="17">
        <v>4</v>
      </c>
      <c r="D1168" s="18">
        <v>1.41238660393452E-2</v>
      </c>
      <c r="E1168" s="18">
        <v>5.14541554101835E-2</v>
      </c>
      <c r="F1168" s="17">
        <v>0.78370487796510202</v>
      </c>
    </row>
    <row r="1169" spans="1:6" ht="15.5" x14ac:dyDescent="0.3">
      <c r="A1169" s="16" t="s">
        <v>294</v>
      </c>
      <c r="B1169" s="17" t="s">
        <v>1422</v>
      </c>
      <c r="C1169" s="17">
        <v>4</v>
      </c>
      <c r="D1169" s="18">
        <v>-5.0319065306266902E-3</v>
      </c>
      <c r="E1169" s="18">
        <v>1.8640130804091801E-2</v>
      </c>
      <c r="F1169" s="17">
        <v>0.78719858722778802</v>
      </c>
    </row>
    <row r="1170" spans="1:6" ht="15.5" x14ac:dyDescent="0.3">
      <c r="A1170" s="16" t="s">
        <v>1010</v>
      </c>
      <c r="B1170" s="17" t="s">
        <v>1422</v>
      </c>
      <c r="C1170" s="17">
        <v>4</v>
      </c>
      <c r="D1170" s="18">
        <v>1.0016448152282E-2</v>
      </c>
      <c r="E1170" s="18">
        <v>3.7283128109820401E-2</v>
      </c>
      <c r="F1170" s="17">
        <v>0.78819210044132504</v>
      </c>
    </row>
    <row r="1171" spans="1:6" ht="15.5" x14ac:dyDescent="0.3">
      <c r="A1171" s="16" t="s">
        <v>1314</v>
      </c>
      <c r="B1171" s="17" t="s">
        <v>1422</v>
      </c>
      <c r="C1171" s="17">
        <v>4</v>
      </c>
      <c r="D1171" s="18">
        <v>1.13489329497108E-2</v>
      </c>
      <c r="E1171" s="18">
        <v>4.2256217153303903E-2</v>
      </c>
      <c r="F1171" s="17">
        <v>0.78825730956114803</v>
      </c>
    </row>
    <row r="1172" spans="1:6" ht="15.5" x14ac:dyDescent="0.3">
      <c r="A1172" s="16" t="s">
        <v>1315</v>
      </c>
      <c r="B1172" s="17" t="s">
        <v>1422</v>
      </c>
      <c r="C1172" s="17">
        <v>4</v>
      </c>
      <c r="D1172" s="18">
        <v>1.13489329497108E-2</v>
      </c>
      <c r="E1172" s="18">
        <v>4.2256217153303903E-2</v>
      </c>
      <c r="F1172" s="17">
        <v>0.78825730956114803</v>
      </c>
    </row>
    <row r="1173" spans="1:6" ht="15.5" x14ac:dyDescent="0.3">
      <c r="A1173" s="16" t="s">
        <v>1050</v>
      </c>
      <c r="B1173" s="17" t="s">
        <v>1422</v>
      </c>
      <c r="C1173" s="17">
        <v>4</v>
      </c>
      <c r="D1173" s="18">
        <v>2.7582091443944402E-2</v>
      </c>
      <c r="E1173" s="18">
        <v>0.103006625280018</v>
      </c>
      <c r="F1173" s="17">
        <v>0.78887630898738603</v>
      </c>
    </row>
    <row r="1174" spans="1:6" ht="15.5" x14ac:dyDescent="0.3">
      <c r="A1174" s="16" t="s">
        <v>827</v>
      </c>
      <c r="B1174" s="17" t="s">
        <v>1422</v>
      </c>
      <c r="C1174" s="17">
        <v>4</v>
      </c>
      <c r="D1174" s="18">
        <v>1.33743794222187E-2</v>
      </c>
      <c r="E1174" s="18">
        <v>5.0115153004179201E-2</v>
      </c>
      <c r="F1174" s="17">
        <v>0.78956697353571703</v>
      </c>
    </row>
    <row r="1175" spans="1:6" ht="15.5" x14ac:dyDescent="0.3">
      <c r="A1175" s="16" t="s">
        <v>1084</v>
      </c>
      <c r="B1175" s="17" t="s">
        <v>1422</v>
      </c>
      <c r="C1175" s="17">
        <v>4</v>
      </c>
      <c r="D1175" s="18">
        <v>1.29159831868983E-2</v>
      </c>
      <c r="E1175" s="18">
        <v>4.8405883598981701E-2</v>
      </c>
      <c r="F1175" s="17">
        <v>0.78960257969514602</v>
      </c>
    </row>
    <row r="1176" spans="1:6" ht="15.5" x14ac:dyDescent="0.3">
      <c r="A1176" s="16" t="s">
        <v>161</v>
      </c>
      <c r="B1176" s="17" t="s">
        <v>1422</v>
      </c>
      <c r="C1176" s="17">
        <v>4</v>
      </c>
      <c r="D1176" s="18">
        <v>8.6068886933317792E-3</v>
      </c>
      <c r="E1176" s="18">
        <v>3.2319426217041501E-2</v>
      </c>
      <c r="F1176" s="17">
        <v>0.79000280021570302</v>
      </c>
    </row>
    <row r="1177" spans="1:6" ht="15.5" x14ac:dyDescent="0.3">
      <c r="A1177" s="16" t="s">
        <v>810</v>
      </c>
      <c r="B1177" s="17" t="s">
        <v>1422</v>
      </c>
      <c r="C1177" s="17">
        <v>4</v>
      </c>
      <c r="D1177" s="18">
        <v>-1.52597993743169E-2</v>
      </c>
      <c r="E1177" s="18">
        <v>5.80730248637642E-2</v>
      </c>
      <c r="F1177" s="17">
        <v>0.79272851497900998</v>
      </c>
    </row>
    <row r="1178" spans="1:6" ht="15.5" x14ac:dyDescent="0.3">
      <c r="A1178" s="16" t="s">
        <v>1301</v>
      </c>
      <c r="B1178" s="17" t="s">
        <v>1422</v>
      </c>
      <c r="C1178" s="17">
        <v>4</v>
      </c>
      <c r="D1178" s="18">
        <v>-3.9289345367555302E-2</v>
      </c>
      <c r="E1178" s="18">
        <v>0.15020326149350799</v>
      </c>
      <c r="F1178" s="17">
        <v>0.79364949369527804</v>
      </c>
    </row>
    <row r="1179" spans="1:6" ht="15.5" x14ac:dyDescent="0.3">
      <c r="A1179" s="16" t="s">
        <v>103</v>
      </c>
      <c r="B1179" s="17" t="s">
        <v>1422</v>
      </c>
      <c r="C1179" s="17">
        <v>4</v>
      </c>
      <c r="D1179" s="18">
        <v>1.9310004312967199E-2</v>
      </c>
      <c r="E1179" s="18">
        <v>7.4178314694360203E-2</v>
      </c>
      <c r="F1179" s="17">
        <v>0.79461792982899904</v>
      </c>
    </row>
    <row r="1180" spans="1:6" ht="15.5" x14ac:dyDescent="0.3">
      <c r="A1180" s="16" t="s">
        <v>356</v>
      </c>
      <c r="B1180" s="17" t="s">
        <v>1422</v>
      </c>
      <c r="C1180" s="17">
        <v>4</v>
      </c>
      <c r="D1180" s="18">
        <v>2.0691926445094801E-2</v>
      </c>
      <c r="E1180" s="18">
        <v>7.9647217700294606E-2</v>
      </c>
      <c r="F1180" s="17">
        <v>0.79502212569108199</v>
      </c>
    </row>
    <row r="1181" spans="1:6" ht="15.5" x14ac:dyDescent="0.3">
      <c r="A1181" s="16" t="s">
        <v>258</v>
      </c>
      <c r="B1181" s="17" t="s">
        <v>1422</v>
      </c>
      <c r="C1181" s="17">
        <v>4</v>
      </c>
      <c r="D1181" s="18">
        <v>-2.5720986283338802E-2</v>
      </c>
      <c r="E1181" s="18">
        <v>9.9154304110109504E-2</v>
      </c>
      <c r="F1181" s="17">
        <v>0.79532383025171605</v>
      </c>
    </row>
    <row r="1182" spans="1:6" ht="15.5" x14ac:dyDescent="0.3">
      <c r="A1182" s="16" t="s">
        <v>1053</v>
      </c>
      <c r="B1182" s="17" t="s">
        <v>1422</v>
      </c>
      <c r="C1182" s="17">
        <v>4</v>
      </c>
      <c r="D1182" s="18">
        <v>3.0601097737348201E-2</v>
      </c>
      <c r="E1182" s="18">
        <v>0.118003648026156</v>
      </c>
      <c r="F1182" s="17">
        <v>0.79538578818803296</v>
      </c>
    </row>
    <row r="1183" spans="1:6" ht="15.5" x14ac:dyDescent="0.3">
      <c r="A1183" s="16" t="s">
        <v>807</v>
      </c>
      <c r="B1183" s="17" t="s">
        <v>1422</v>
      </c>
      <c r="C1183" s="17">
        <v>4</v>
      </c>
      <c r="D1183" s="18">
        <v>-1.14910933467077E-2</v>
      </c>
      <c r="E1183" s="18">
        <v>4.4457948219099402E-2</v>
      </c>
      <c r="F1183" s="17">
        <v>0.79604337505387601</v>
      </c>
    </row>
    <row r="1184" spans="1:6" ht="15.5" x14ac:dyDescent="0.3">
      <c r="A1184" s="16" t="s">
        <v>1076</v>
      </c>
      <c r="B1184" s="17" t="s">
        <v>1422</v>
      </c>
      <c r="C1184" s="17">
        <v>4</v>
      </c>
      <c r="D1184" s="18">
        <v>1.4611632687913901E-2</v>
      </c>
      <c r="E1184" s="18">
        <v>5.6854768899268E-2</v>
      </c>
      <c r="F1184" s="17">
        <v>0.79717935582245003</v>
      </c>
    </row>
    <row r="1185" spans="1:6" ht="15.5" x14ac:dyDescent="0.3">
      <c r="A1185" s="16" t="s">
        <v>1397</v>
      </c>
      <c r="B1185" s="17" t="s">
        <v>1422</v>
      </c>
      <c r="C1185" s="17">
        <v>4</v>
      </c>
      <c r="D1185" s="18">
        <v>-3.0154291159399601E-2</v>
      </c>
      <c r="E1185" s="18">
        <v>0.118150538677861</v>
      </c>
      <c r="F1185" s="17">
        <v>0.79855376855882598</v>
      </c>
    </row>
    <row r="1186" spans="1:6" ht="15.5" x14ac:dyDescent="0.3">
      <c r="A1186" s="16" t="s">
        <v>1355</v>
      </c>
      <c r="B1186" s="17" t="s">
        <v>1422</v>
      </c>
      <c r="C1186" s="17">
        <v>4</v>
      </c>
      <c r="D1186" s="18">
        <v>-4.9813491777215599E-2</v>
      </c>
      <c r="E1186" s="18">
        <v>0.195762649806074</v>
      </c>
      <c r="F1186" s="17">
        <v>0.79914127626407205</v>
      </c>
    </row>
    <row r="1187" spans="1:6" ht="15.5" x14ac:dyDescent="0.3">
      <c r="A1187" s="16" t="s">
        <v>1247</v>
      </c>
      <c r="B1187" s="17" t="s">
        <v>1422</v>
      </c>
      <c r="C1187" s="17">
        <v>4</v>
      </c>
      <c r="D1187" s="18">
        <v>-6.8465362672816199E-3</v>
      </c>
      <c r="E1187" s="18">
        <v>2.6948734966307699E-2</v>
      </c>
      <c r="F1187" s="17">
        <v>0.79945090608993596</v>
      </c>
    </row>
    <row r="1188" spans="1:6" ht="15.5" x14ac:dyDescent="0.3">
      <c r="A1188" s="16" t="s">
        <v>559</v>
      </c>
      <c r="B1188" s="17" t="s">
        <v>1422</v>
      </c>
      <c r="C1188" s="17">
        <v>4</v>
      </c>
      <c r="D1188" s="18">
        <v>-1.6170223767557401E-2</v>
      </c>
      <c r="E1188" s="18">
        <v>6.3962799379912505E-2</v>
      </c>
      <c r="F1188" s="17">
        <v>0.80041759563372095</v>
      </c>
    </row>
    <row r="1189" spans="1:6" ht="15.5" x14ac:dyDescent="0.3">
      <c r="A1189" s="16" t="s">
        <v>550</v>
      </c>
      <c r="B1189" s="17" t="s">
        <v>1422</v>
      </c>
      <c r="C1189" s="17">
        <v>4</v>
      </c>
      <c r="D1189" s="18">
        <v>1.22030258631282E-2</v>
      </c>
      <c r="E1189" s="18">
        <v>4.8349529058669301E-2</v>
      </c>
      <c r="F1189" s="17">
        <v>0.80073821858703298</v>
      </c>
    </row>
    <row r="1190" spans="1:6" ht="15.5" x14ac:dyDescent="0.3">
      <c r="A1190" s="16" t="s">
        <v>674</v>
      </c>
      <c r="B1190" s="17" t="s">
        <v>1422</v>
      </c>
      <c r="C1190" s="17">
        <v>4</v>
      </c>
      <c r="D1190" s="18">
        <v>-4.10205298739608E-2</v>
      </c>
      <c r="E1190" s="18">
        <v>0.1629684032838</v>
      </c>
      <c r="F1190" s="17">
        <v>0.80126639813725797</v>
      </c>
    </row>
    <row r="1191" spans="1:6" ht="15.5" x14ac:dyDescent="0.3">
      <c r="A1191" s="16" t="s">
        <v>1409</v>
      </c>
      <c r="B1191" s="17" t="s">
        <v>1422</v>
      </c>
      <c r="C1191" s="17">
        <v>4</v>
      </c>
      <c r="D1191" s="18">
        <v>1.4445177412011999E-2</v>
      </c>
      <c r="E1191" s="18">
        <v>5.7745409035768497E-2</v>
      </c>
      <c r="F1191" s="17">
        <v>0.80246916295763304</v>
      </c>
    </row>
    <row r="1192" spans="1:6" ht="15.5" x14ac:dyDescent="0.3">
      <c r="A1192" s="16" t="s">
        <v>70</v>
      </c>
      <c r="B1192" s="17" t="s">
        <v>1422</v>
      </c>
      <c r="C1192" s="17">
        <v>4</v>
      </c>
      <c r="D1192" s="18">
        <v>4.39552874185037E-2</v>
      </c>
      <c r="E1192" s="18">
        <v>0.17753818171858199</v>
      </c>
      <c r="F1192" s="17">
        <v>0.80445771136567901</v>
      </c>
    </row>
    <row r="1193" spans="1:6" ht="15.5" x14ac:dyDescent="0.3">
      <c r="A1193" s="16" t="s">
        <v>1019</v>
      </c>
      <c r="B1193" s="17" t="s">
        <v>1422</v>
      </c>
      <c r="C1193" s="17">
        <v>4</v>
      </c>
      <c r="D1193" s="18">
        <v>2.1178638852196199E-2</v>
      </c>
      <c r="E1193" s="18">
        <v>8.5939445680075999E-2</v>
      </c>
      <c r="F1193" s="17">
        <v>0.80534415038955798</v>
      </c>
    </row>
    <row r="1194" spans="1:6" ht="15.5" x14ac:dyDescent="0.3">
      <c r="A1194" s="16" t="s">
        <v>1237</v>
      </c>
      <c r="B1194" s="17" t="s">
        <v>1422</v>
      </c>
      <c r="C1194" s="17">
        <v>4</v>
      </c>
      <c r="D1194" s="18">
        <v>4.5258823693234201E-3</v>
      </c>
      <c r="E1194" s="18">
        <v>1.8526138979184901E-2</v>
      </c>
      <c r="F1194" s="17">
        <v>0.80700071499489401</v>
      </c>
    </row>
    <row r="1195" spans="1:6" ht="15.5" x14ac:dyDescent="0.3">
      <c r="A1195" s="16" t="s">
        <v>1383</v>
      </c>
      <c r="B1195" s="17" t="s">
        <v>1422</v>
      </c>
      <c r="C1195" s="17">
        <v>4</v>
      </c>
      <c r="D1195" s="18">
        <v>1.8714485268661599E-2</v>
      </c>
      <c r="E1195" s="18">
        <v>7.7084233991958698E-2</v>
      </c>
      <c r="F1195" s="17">
        <v>0.80817608165399701</v>
      </c>
    </row>
    <row r="1196" spans="1:6" ht="15.5" x14ac:dyDescent="0.3">
      <c r="A1196" s="16" t="s">
        <v>558</v>
      </c>
      <c r="B1196" s="17" t="s">
        <v>1422</v>
      </c>
      <c r="C1196" s="17">
        <v>4</v>
      </c>
      <c r="D1196" s="18">
        <v>-2.52902912725546E-2</v>
      </c>
      <c r="E1196" s="18">
        <v>0.104421526735073</v>
      </c>
      <c r="F1196" s="17">
        <v>0.808629665705484</v>
      </c>
    </row>
    <row r="1197" spans="1:6" ht="15.5" x14ac:dyDescent="0.3">
      <c r="A1197" s="16" t="s">
        <v>1295</v>
      </c>
      <c r="B1197" s="17" t="s">
        <v>1422</v>
      </c>
      <c r="C1197" s="17">
        <v>4</v>
      </c>
      <c r="D1197" s="18">
        <v>1.5445380083810099E-2</v>
      </c>
      <c r="E1197" s="18">
        <v>6.3950329852194204E-2</v>
      </c>
      <c r="F1197" s="17">
        <v>0.80915094906255802</v>
      </c>
    </row>
    <row r="1198" spans="1:6" ht="15.5" x14ac:dyDescent="0.3">
      <c r="A1198" s="16" t="s">
        <v>401</v>
      </c>
      <c r="B1198" s="17" t="s">
        <v>1422</v>
      </c>
      <c r="C1198" s="17">
        <v>3</v>
      </c>
      <c r="D1198" s="18">
        <v>-9.9131682366214897E-3</v>
      </c>
      <c r="E1198" s="18">
        <v>4.1154250012792999E-2</v>
      </c>
      <c r="F1198" s="17">
        <v>0.80964939485345799</v>
      </c>
    </row>
    <row r="1199" spans="1:6" ht="15.5" x14ac:dyDescent="0.3">
      <c r="A1199" s="16" t="s">
        <v>167</v>
      </c>
      <c r="B1199" s="17" t="s">
        <v>1422</v>
      </c>
      <c r="C1199" s="17">
        <v>4</v>
      </c>
      <c r="D1199" s="18">
        <v>-3.9628894122557101E-2</v>
      </c>
      <c r="E1199" s="18">
        <v>0.16581142176186001</v>
      </c>
      <c r="F1199" s="17">
        <v>0.81110574959188697</v>
      </c>
    </row>
    <row r="1200" spans="1:6" ht="15.5" x14ac:dyDescent="0.3">
      <c r="A1200" s="16" t="s">
        <v>1356</v>
      </c>
      <c r="B1200" s="17" t="s">
        <v>1422</v>
      </c>
      <c r="C1200" s="17">
        <v>4</v>
      </c>
      <c r="D1200" s="18">
        <v>1.1525686135892501E-2</v>
      </c>
      <c r="E1200" s="18">
        <v>4.8246144098658503E-2</v>
      </c>
      <c r="F1200" s="17">
        <v>0.81118823163292098</v>
      </c>
    </row>
    <row r="1201" spans="1:6" ht="15.5" x14ac:dyDescent="0.3">
      <c r="A1201" s="16" t="s">
        <v>128</v>
      </c>
      <c r="B1201" s="17" t="s">
        <v>1422</v>
      </c>
      <c r="C1201" s="17">
        <v>4</v>
      </c>
      <c r="D1201" s="18">
        <v>2.7762500020795802E-2</v>
      </c>
      <c r="E1201" s="18">
        <v>0.117024903207021</v>
      </c>
      <c r="F1201" s="17">
        <v>0.81247384140957302</v>
      </c>
    </row>
    <row r="1202" spans="1:6" ht="15.5" x14ac:dyDescent="0.3">
      <c r="A1202" s="16" t="s">
        <v>978</v>
      </c>
      <c r="B1202" s="17" t="s">
        <v>1422</v>
      </c>
      <c r="C1202" s="17">
        <v>4</v>
      </c>
      <c r="D1202" s="18">
        <v>2.4646139775327099E-2</v>
      </c>
      <c r="E1202" s="18">
        <v>0.104870932336404</v>
      </c>
      <c r="F1202" s="17">
        <v>0.81419784869912204</v>
      </c>
    </row>
    <row r="1203" spans="1:6" ht="15.5" x14ac:dyDescent="0.3">
      <c r="A1203" s="16" t="s">
        <v>66</v>
      </c>
      <c r="B1203" s="17" t="s">
        <v>1422</v>
      </c>
      <c r="C1203" s="17">
        <v>4</v>
      </c>
      <c r="D1203" s="18">
        <v>2.1096933414019799E-2</v>
      </c>
      <c r="E1203" s="18">
        <v>8.9830587312772298E-2</v>
      </c>
      <c r="F1203" s="17">
        <v>0.814323257658085</v>
      </c>
    </row>
    <row r="1204" spans="1:6" ht="15.5" x14ac:dyDescent="0.3">
      <c r="A1204" s="16" t="s">
        <v>578</v>
      </c>
      <c r="B1204" s="17" t="s">
        <v>1422</v>
      </c>
      <c r="C1204" s="17">
        <v>4</v>
      </c>
      <c r="D1204" s="18">
        <v>-3.3722383181412401E-2</v>
      </c>
      <c r="E1204" s="18">
        <v>0.144068308030949</v>
      </c>
      <c r="F1204" s="17">
        <v>0.81492894181907904</v>
      </c>
    </row>
    <row r="1205" spans="1:6" ht="15.5" x14ac:dyDescent="0.3">
      <c r="A1205" s="16" t="s">
        <v>611</v>
      </c>
      <c r="B1205" s="17" t="s">
        <v>1422</v>
      </c>
      <c r="C1205" s="17">
        <v>4</v>
      </c>
      <c r="D1205" s="18">
        <v>-1.3855779132923801E-2</v>
      </c>
      <c r="E1205" s="18">
        <v>5.9403294310237401E-2</v>
      </c>
      <c r="F1205" s="17">
        <v>0.81556779524122303</v>
      </c>
    </row>
    <row r="1206" spans="1:6" ht="15.5" x14ac:dyDescent="0.3">
      <c r="A1206" s="16" t="s">
        <v>844</v>
      </c>
      <c r="B1206" s="17" t="s">
        <v>1422</v>
      </c>
      <c r="C1206" s="17">
        <v>4</v>
      </c>
      <c r="D1206" s="18">
        <v>1.8564030560698701E-2</v>
      </c>
      <c r="E1206" s="18">
        <v>8.1415017411659102E-2</v>
      </c>
      <c r="F1206" s="17">
        <v>0.81963280933823801</v>
      </c>
    </row>
    <row r="1207" spans="1:6" ht="15.5" x14ac:dyDescent="0.3">
      <c r="A1207" s="16" t="s">
        <v>403</v>
      </c>
      <c r="B1207" s="17" t="s">
        <v>1422</v>
      </c>
      <c r="C1207" s="17">
        <v>4</v>
      </c>
      <c r="D1207" s="18">
        <v>1.1367363284557799E-2</v>
      </c>
      <c r="E1207" s="18">
        <v>5.0216881709774903E-2</v>
      </c>
      <c r="F1207" s="17">
        <v>0.82091725536540805</v>
      </c>
    </row>
    <row r="1208" spans="1:6" ht="15.5" x14ac:dyDescent="0.3">
      <c r="A1208" s="16" t="s">
        <v>12</v>
      </c>
      <c r="B1208" s="17" t="s">
        <v>1422</v>
      </c>
      <c r="C1208" s="17">
        <v>4</v>
      </c>
      <c r="D1208" s="18">
        <v>-1.6928686028917599E-2</v>
      </c>
      <c r="E1208" s="18">
        <v>7.4864194514101798E-2</v>
      </c>
      <c r="F1208" s="17">
        <v>0.82110399269409595</v>
      </c>
    </row>
    <row r="1209" spans="1:6" ht="15.5" x14ac:dyDescent="0.3">
      <c r="A1209" s="16" t="s">
        <v>747</v>
      </c>
      <c r="B1209" s="17" t="s">
        <v>1422</v>
      </c>
      <c r="C1209" s="17">
        <v>4</v>
      </c>
      <c r="D1209" s="18">
        <v>-1.82379816645225E-2</v>
      </c>
      <c r="E1209" s="18">
        <v>8.0727782697979006E-2</v>
      </c>
      <c r="F1209" s="17">
        <v>0.82126401795866499</v>
      </c>
    </row>
    <row r="1210" spans="1:6" ht="15.5" x14ac:dyDescent="0.3">
      <c r="A1210" s="16" t="s">
        <v>1168</v>
      </c>
      <c r="B1210" s="17" t="s">
        <v>1422</v>
      </c>
      <c r="C1210" s="17">
        <v>4</v>
      </c>
      <c r="D1210" s="18">
        <v>-9.4274688951584609E-3</v>
      </c>
      <c r="E1210" s="18">
        <v>4.1872645451132298E-2</v>
      </c>
      <c r="F1210" s="17">
        <v>0.82186550600169495</v>
      </c>
    </row>
    <row r="1211" spans="1:6" ht="15.5" x14ac:dyDescent="0.3">
      <c r="A1211" s="16" t="s">
        <v>982</v>
      </c>
      <c r="B1211" s="17" t="s">
        <v>1422</v>
      </c>
      <c r="C1211" s="17">
        <v>4</v>
      </c>
      <c r="D1211" s="18">
        <v>-2.50574490953888E-2</v>
      </c>
      <c r="E1211" s="18">
        <v>0.11171996943929</v>
      </c>
      <c r="F1211" s="17">
        <v>0.82253320887966397</v>
      </c>
    </row>
    <row r="1212" spans="1:6" ht="15.5" x14ac:dyDescent="0.3">
      <c r="A1212" s="16" t="s">
        <v>15</v>
      </c>
      <c r="B1212" s="17" t="s">
        <v>1422</v>
      </c>
      <c r="C1212" s="17">
        <v>4</v>
      </c>
      <c r="D1212" s="18">
        <v>4.7826877444265198E-2</v>
      </c>
      <c r="E1212" s="18">
        <v>0.21587017734498001</v>
      </c>
      <c r="F1212" s="17">
        <v>0.824661181100943</v>
      </c>
    </row>
    <row r="1213" spans="1:6" ht="15.5" x14ac:dyDescent="0.3">
      <c r="A1213" s="16" t="s">
        <v>192</v>
      </c>
      <c r="B1213" s="17" t="s">
        <v>1422</v>
      </c>
      <c r="C1213" s="17">
        <v>4</v>
      </c>
      <c r="D1213" s="18">
        <v>-2.5603912715112101E-2</v>
      </c>
      <c r="E1213" s="18">
        <v>0.116737138651223</v>
      </c>
      <c r="F1213" s="17">
        <v>0.82639328711544402</v>
      </c>
    </row>
    <row r="1214" spans="1:6" ht="15.5" x14ac:dyDescent="0.3">
      <c r="A1214" s="16" t="s">
        <v>539</v>
      </c>
      <c r="B1214" s="17" t="s">
        <v>1422</v>
      </c>
      <c r="C1214" s="17">
        <v>4</v>
      </c>
      <c r="D1214" s="18">
        <v>-1.18406471794984E-2</v>
      </c>
      <c r="E1214" s="18">
        <v>5.4526101973427499E-2</v>
      </c>
      <c r="F1214" s="17">
        <v>0.828087102372421</v>
      </c>
    </row>
    <row r="1215" spans="1:6" ht="15.5" x14ac:dyDescent="0.3">
      <c r="A1215" s="16" t="s">
        <v>313</v>
      </c>
      <c r="B1215" s="17" t="s">
        <v>1422</v>
      </c>
      <c r="C1215" s="17">
        <v>4</v>
      </c>
      <c r="D1215" s="18">
        <v>-1.8338212632637001E-2</v>
      </c>
      <c r="E1215" s="18">
        <v>8.4512017044493404E-2</v>
      </c>
      <c r="F1215" s="17">
        <v>0.82821659870081699</v>
      </c>
    </row>
    <row r="1216" spans="1:6" ht="15.5" x14ac:dyDescent="0.3">
      <c r="A1216" s="16" t="s">
        <v>483</v>
      </c>
      <c r="B1216" s="17" t="s">
        <v>1422</v>
      </c>
      <c r="C1216" s="17">
        <v>4</v>
      </c>
      <c r="D1216" s="18">
        <v>1.66419982677238E-2</v>
      </c>
      <c r="E1216" s="18">
        <v>7.7019135554499699E-2</v>
      </c>
      <c r="F1216" s="17">
        <v>0.82892839031761301</v>
      </c>
    </row>
    <row r="1217" spans="1:6" ht="15.5" x14ac:dyDescent="0.3">
      <c r="A1217" s="16" t="s">
        <v>632</v>
      </c>
      <c r="B1217" s="17" t="s">
        <v>1422</v>
      </c>
      <c r="C1217" s="17">
        <v>4</v>
      </c>
      <c r="D1217" s="18">
        <v>3.8755522808755598E-2</v>
      </c>
      <c r="E1217" s="18">
        <v>0.17990314670812099</v>
      </c>
      <c r="F1217" s="17">
        <v>0.82943646817101402</v>
      </c>
    </row>
    <row r="1218" spans="1:6" ht="15.5" x14ac:dyDescent="0.3">
      <c r="A1218" s="16" t="s">
        <v>81</v>
      </c>
      <c r="B1218" s="17" t="s">
        <v>1422</v>
      </c>
      <c r="C1218" s="17">
        <v>4</v>
      </c>
      <c r="D1218" s="18">
        <v>3.7978461246091097E-2</v>
      </c>
      <c r="E1218" s="18">
        <v>0.17723132027156599</v>
      </c>
      <c r="F1218" s="17">
        <v>0.83032284450784999</v>
      </c>
    </row>
    <row r="1219" spans="1:6" ht="15.5" x14ac:dyDescent="0.3">
      <c r="A1219" s="16" t="s">
        <v>334</v>
      </c>
      <c r="B1219" s="17" t="s">
        <v>1422</v>
      </c>
      <c r="C1219" s="17">
        <v>4</v>
      </c>
      <c r="D1219" s="18">
        <v>-9.14242673787404E-3</v>
      </c>
      <c r="E1219" s="18">
        <v>4.2957501205514101E-2</v>
      </c>
      <c r="F1219" s="17">
        <v>0.83146352600460705</v>
      </c>
    </row>
    <row r="1220" spans="1:6" ht="15.5" x14ac:dyDescent="0.3">
      <c r="A1220" s="16" t="s">
        <v>1264</v>
      </c>
      <c r="B1220" s="17" t="s">
        <v>1422</v>
      </c>
      <c r="C1220" s="17">
        <v>4</v>
      </c>
      <c r="D1220" s="18">
        <v>7.0133955825987604E-3</v>
      </c>
      <c r="E1220" s="18">
        <v>3.2987994757524799E-2</v>
      </c>
      <c r="F1220" s="17">
        <v>0.831635474175347</v>
      </c>
    </row>
    <row r="1221" spans="1:6" ht="15.5" x14ac:dyDescent="0.3">
      <c r="A1221" s="16" t="s">
        <v>110</v>
      </c>
      <c r="B1221" s="17" t="s">
        <v>1422</v>
      </c>
      <c r="C1221" s="17">
        <v>4</v>
      </c>
      <c r="D1221" s="18">
        <v>4.2917736193462501E-3</v>
      </c>
      <c r="E1221" s="18">
        <v>2.0205891318143501E-2</v>
      </c>
      <c r="F1221" s="17">
        <v>0.83179335257293496</v>
      </c>
    </row>
    <row r="1222" spans="1:6" ht="15.5" x14ac:dyDescent="0.3">
      <c r="A1222" s="16" t="s">
        <v>1338</v>
      </c>
      <c r="B1222" s="17" t="s">
        <v>1422</v>
      </c>
      <c r="C1222" s="17">
        <v>4</v>
      </c>
      <c r="D1222" s="18">
        <v>2.37469201282073E-2</v>
      </c>
      <c r="E1222" s="18">
        <v>0.11287327137053001</v>
      </c>
      <c r="F1222" s="17">
        <v>0.83336666703322004</v>
      </c>
    </row>
    <row r="1223" spans="1:6" ht="15.5" x14ac:dyDescent="0.3">
      <c r="A1223" s="16" t="s">
        <v>1156</v>
      </c>
      <c r="B1223" s="17" t="s">
        <v>1422</v>
      </c>
      <c r="C1223" s="17">
        <v>4</v>
      </c>
      <c r="D1223" s="18">
        <v>1.9100672610051501E-2</v>
      </c>
      <c r="E1223" s="18">
        <v>9.2458732172867999E-2</v>
      </c>
      <c r="F1223" s="17">
        <v>0.83633325421797</v>
      </c>
    </row>
    <row r="1224" spans="1:6" ht="15.5" x14ac:dyDescent="0.3">
      <c r="A1224" s="16" t="s">
        <v>427</v>
      </c>
      <c r="B1224" s="17" t="s">
        <v>1422</v>
      </c>
      <c r="C1224" s="17">
        <v>4</v>
      </c>
      <c r="D1224" s="18">
        <v>-5.36016653723086E-3</v>
      </c>
      <c r="E1224" s="18">
        <v>2.6023717358907201E-2</v>
      </c>
      <c r="F1224" s="17">
        <v>0.83681250018727404</v>
      </c>
    </row>
    <row r="1225" spans="1:6" ht="15.5" x14ac:dyDescent="0.3">
      <c r="A1225" s="16" t="s">
        <v>561</v>
      </c>
      <c r="B1225" s="17" t="s">
        <v>1422</v>
      </c>
      <c r="C1225" s="17">
        <v>4</v>
      </c>
      <c r="D1225" s="18">
        <v>6.2337192190738801E-3</v>
      </c>
      <c r="E1225" s="18">
        <v>3.0318236008084299E-2</v>
      </c>
      <c r="F1225" s="17">
        <v>0.83709590790495902</v>
      </c>
    </row>
    <row r="1226" spans="1:6" ht="15.5" x14ac:dyDescent="0.3">
      <c r="A1226" s="16" t="s">
        <v>1192</v>
      </c>
      <c r="B1226" s="17" t="s">
        <v>1422</v>
      </c>
      <c r="C1226" s="17">
        <v>4</v>
      </c>
      <c r="D1226" s="18">
        <v>1.40509352529881E-2</v>
      </c>
      <c r="E1226" s="18">
        <v>6.86526557904443E-2</v>
      </c>
      <c r="F1226" s="17">
        <v>0.83783228030534396</v>
      </c>
    </row>
    <row r="1227" spans="1:6" ht="15.5" x14ac:dyDescent="0.3">
      <c r="A1227" s="16" t="s">
        <v>38</v>
      </c>
      <c r="B1227" s="17" t="s">
        <v>1422</v>
      </c>
      <c r="C1227" s="17">
        <v>4</v>
      </c>
      <c r="D1227" s="18">
        <v>1.6243007177340701E-2</v>
      </c>
      <c r="E1227" s="18">
        <v>7.9812916879546503E-2</v>
      </c>
      <c r="F1227" s="17">
        <v>0.83873368404801096</v>
      </c>
    </row>
    <row r="1228" spans="1:6" ht="15.5" x14ac:dyDescent="0.3">
      <c r="A1228" s="16" t="s">
        <v>1274</v>
      </c>
      <c r="B1228" s="17" t="s">
        <v>1422</v>
      </c>
      <c r="C1228" s="17">
        <v>4</v>
      </c>
      <c r="D1228" s="18">
        <v>2.23172705603721E-2</v>
      </c>
      <c r="E1228" s="18">
        <v>0.111898050284335</v>
      </c>
      <c r="F1228" s="17">
        <v>0.84191631278051104</v>
      </c>
    </row>
    <row r="1229" spans="1:6" ht="15.5" x14ac:dyDescent="0.3">
      <c r="A1229" s="16" t="s">
        <v>544</v>
      </c>
      <c r="B1229" s="17" t="s">
        <v>1422</v>
      </c>
      <c r="C1229" s="17">
        <v>4</v>
      </c>
      <c r="D1229" s="18">
        <v>-6.0220472960475103E-3</v>
      </c>
      <c r="E1229" s="18">
        <v>3.02304319595799E-2</v>
      </c>
      <c r="F1229" s="17">
        <v>0.84210254109768501</v>
      </c>
    </row>
    <row r="1230" spans="1:6" ht="15.5" x14ac:dyDescent="0.3">
      <c r="A1230" s="16" t="s">
        <v>642</v>
      </c>
      <c r="B1230" s="17" t="s">
        <v>1422</v>
      </c>
      <c r="C1230" s="17">
        <v>4</v>
      </c>
      <c r="D1230" s="18">
        <v>2.57240985480101E-2</v>
      </c>
      <c r="E1230" s="18">
        <v>0.13048026914809099</v>
      </c>
      <c r="F1230" s="17">
        <v>0.84371067568117597</v>
      </c>
    </row>
    <row r="1231" spans="1:6" ht="15.5" x14ac:dyDescent="0.3">
      <c r="A1231" s="16" t="s">
        <v>1331</v>
      </c>
      <c r="B1231" s="17" t="s">
        <v>1422</v>
      </c>
      <c r="C1231" s="17">
        <v>4</v>
      </c>
      <c r="D1231" s="18">
        <v>3.8162828294256802E-2</v>
      </c>
      <c r="E1231" s="18">
        <v>0.19394391769133101</v>
      </c>
      <c r="F1231" s="17">
        <v>0.84400557722412695</v>
      </c>
    </row>
    <row r="1232" spans="1:6" ht="15.5" x14ac:dyDescent="0.3">
      <c r="A1232" s="16" t="s">
        <v>20</v>
      </c>
      <c r="B1232" s="17" t="s">
        <v>1422</v>
      </c>
      <c r="C1232" s="17">
        <v>2</v>
      </c>
      <c r="D1232" s="18">
        <v>4.9075774747095102E-3</v>
      </c>
      <c r="E1232" s="18">
        <v>2.52769297897916E-2</v>
      </c>
      <c r="F1232" s="17">
        <v>0.84605652527686004</v>
      </c>
    </row>
    <row r="1233" spans="1:6" ht="15.5" x14ac:dyDescent="0.3">
      <c r="A1233" s="16" t="s">
        <v>1163</v>
      </c>
      <c r="B1233" s="17" t="s">
        <v>1422</v>
      </c>
      <c r="C1233" s="17">
        <v>3</v>
      </c>
      <c r="D1233" s="18">
        <v>-8.5615316918532698E-3</v>
      </c>
      <c r="E1233" s="18">
        <v>4.4320920227237499E-2</v>
      </c>
      <c r="F1233" s="17">
        <v>0.84682478084996704</v>
      </c>
    </row>
    <row r="1234" spans="1:6" ht="15.5" x14ac:dyDescent="0.3">
      <c r="A1234" s="16" t="s">
        <v>205</v>
      </c>
      <c r="B1234" s="17" t="s">
        <v>1422</v>
      </c>
      <c r="C1234" s="17">
        <v>4</v>
      </c>
      <c r="D1234" s="18">
        <v>-2.2746074915132902E-2</v>
      </c>
      <c r="E1234" s="18">
        <v>0.11775385569947699</v>
      </c>
      <c r="F1234" s="17">
        <v>0.84682874167108002</v>
      </c>
    </row>
    <row r="1235" spans="1:6" ht="15.5" x14ac:dyDescent="0.3">
      <c r="A1235" s="16" t="s">
        <v>535</v>
      </c>
      <c r="B1235" s="17" t="s">
        <v>1422</v>
      </c>
      <c r="C1235" s="17">
        <v>4</v>
      </c>
      <c r="D1235" s="18">
        <v>5.1447002530221504E-3</v>
      </c>
      <c r="E1235" s="18">
        <v>2.6650818075479799E-2</v>
      </c>
      <c r="F1235" s="17">
        <v>0.84692686795530403</v>
      </c>
    </row>
    <row r="1236" spans="1:6" ht="15.5" x14ac:dyDescent="0.3">
      <c r="A1236" s="16" t="s">
        <v>1189</v>
      </c>
      <c r="B1236" s="17" t="s">
        <v>1422</v>
      </c>
      <c r="C1236" s="17">
        <v>4</v>
      </c>
      <c r="D1236" s="18">
        <v>7.8912704224170307E-3</v>
      </c>
      <c r="E1236" s="18">
        <v>4.0908581803011698E-2</v>
      </c>
      <c r="F1236" s="17">
        <v>0.84703718945181306</v>
      </c>
    </row>
    <row r="1237" spans="1:6" ht="15.5" x14ac:dyDescent="0.3">
      <c r="A1237" s="16" t="s">
        <v>774</v>
      </c>
      <c r="B1237" s="17" t="s">
        <v>1422</v>
      </c>
      <c r="C1237" s="17">
        <v>4</v>
      </c>
      <c r="D1237" s="18">
        <v>2.1501260695543901E-2</v>
      </c>
      <c r="E1237" s="18">
        <v>0.11171026556506999</v>
      </c>
      <c r="F1237" s="17">
        <v>0.84737135953739595</v>
      </c>
    </row>
    <row r="1238" spans="1:6" ht="15.5" x14ac:dyDescent="0.3">
      <c r="A1238" s="16" t="s">
        <v>23</v>
      </c>
      <c r="B1238" s="17" t="s">
        <v>1422</v>
      </c>
      <c r="C1238" s="17">
        <v>4</v>
      </c>
      <c r="D1238" s="18">
        <v>-2.71970943811728E-2</v>
      </c>
      <c r="E1238" s="18">
        <v>0.141899600445097</v>
      </c>
      <c r="F1238" s="17">
        <v>0.84800513446130998</v>
      </c>
    </row>
    <row r="1239" spans="1:6" ht="15.5" x14ac:dyDescent="0.3">
      <c r="A1239" s="16" t="s">
        <v>1140</v>
      </c>
      <c r="B1239" s="17" t="s">
        <v>1422</v>
      </c>
      <c r="C1239" s="17">
        <v>4</v>
      </c>
      <c r="D1239" s="18">
        <v>-8.8840033585155104E-3</v>
      </c>
      <c r="E1239" s="18">
        <v>4.6671904164452903E-2</v>
      </c>
      <c r="F1239" s="17">
        <v>0.84903476801406497</v>
      </c>
    </row>
    <row r="1240" spans="1:6" ht="15.5" x14ac:dyDescent="0.3">
      <c r="A1240" s="16" t="s">
        <v>224</v>
      </c>
      <c r="B1240" s="17" t="s">
        <v>1422</v>
      </c>
      <c r="C1240" s="17">
        <v>4</v>
      </c>
      <c r="D1240" s="18">
        <v>4.9002648693541604E-3</v>
      </c>
      <c r="E1240" s="18">
        <v>2.58385345661543E-2</v>
      </c>
      <c r="F1240" s="17">
        <v>0.84958380450773596</v>
      </c>
    </row>
    <row r="1241" spans="1:6" ht="15.5" x14ac:dyDescent="0.3">
      <c r="A1241" s="16" t="s">
        <v>388</v>
      </c>
      <c r="B1241" s="17" t="s">
        <v>1422</v>
      </c>
      <c r="C1241" s="17">
        <v>4</v>
      </c>
      <c r="D1241" s="18">
        <v>1.8387215060025799E-2</v>
      </c>
      <c r="E1241" s="18">
        <v>9.7203623057508196E-2</v>
      </c>
      <c r="F1241" s="17">
        <v>0.84996598406782597</v>
      </c>
    </row>
    <row r="1242" spans="1:6" ht="15.5" x14ac:dyDescent="0.3">
      <c r="A1242" s="16" t="s">
        <v>548</v>
      </c>
      <c r="B1242" s="17" t="s">
        <v>1422</v>
      </c>
      <c r="C1242" s="17">
        <v>4</v>
      </c>
      <c r="D1242" s="18">
        <v>1.04667560869118E-2</v>
      </c>
      <c r="E1242" s="18">
        <v>5.6407850193981597E-2</v>
      </c>
      <c r="F1242" s="17">
        <v>0.85279378093541403</v>
      </c>
    </row>
    <row r="1243" spans="1:6" ht="15.5" x14ac:dyDescent="0.3">
      <c r="A1243" s="16" t="s">
        <v>1321</v>
      </c>
      <c r="B1243" s="17" t="s">
        <v>1422</v>
      </c>
      <c r="C1243" s="17">
        <v>4</v>
      </c>
      <c r="D1243" s="18">
        <v>2.2107711106279702E-3</v>
      </c>
      <c r="E1243" s="18">
        <v>1.2041305536206399E-2</v>
      </c>
      <c r="F1243" s="17">
        <v>0.85432808314821396</v>
      </c>
    </row>
    <row r="1244" spans="1:6" ht="15.5" x14ac:dyDescent="0.3">
      <c r="A1244" s="16" t="s">
        <v>408</v>
      </c>
      <c r="B1244" s="17" t="s">
        <v>1422</v>
      </c>
      <c r="C1244" s="17">
        <v>4</v>
      </c>
      <c r="D1244" s="18">
        <v>-1.3466401947419699E-2</v>
      </c>
      <c r="E1244" s="18">
        <v>7.3601020150380003E-2</v>
      </c>
      <c r="F1244" s="17">
        <v>0.85482557374708101</v>
      </c>
    </row>
    <row r="1245" spans="1:6" ht="15.5" x14ac:dyDescent="0.3">
      <c r="A1245" s="16" t="s">
        <v>800</v>
      </c>
      <c r="B1245" s="17" t="s">
        <v>1422</v>
      </c>
      <c r="C1245" s="17">
        <v>4</v>
      </c>
      <c r="D1245" s="18">
        <v>-5.8836658043872302E-3</v>
      </c>
      <c r="E1245" s="18">
        <v>3.2231796489982999E-2</v>
      </c>
      <c r="F1245" s="17">
        <v>0.85515717256632195</v>
      </c>
    </row>
    <row r="1246" spans="1:6" ht="15.5" x14ac:dyDescent="0.3">
      <c r="A1246" s="16" t="s">
        <v>636</v>
      </c>
      <c r="B1246" s="17" t="s">
        <v>1422</v>
      </c>
      <c r="C1246" s="17">
        <v>3</v>
      </c>
      <c r="D1246" s="18">
        <v>9.0013796337098904E-3</v>
      </c>
      <c r="E1246" s="18">
        <v>5.0712755659683702E-2</v>
      </c>
      <c r="F1246" s="17">
        <v>0.85911774823851295</v>
      </c>
    </row>
    <row r="1247" spans="1:6" ht="15.5" x14ac:dyDescent="0.3">
      <c r="A1247" s="16" t="s">
        <v>27</v>
      </c>
      <c r="B1247" s="17" t="s">
        <v>1422</v>
      </c>
      <c r="C1247" s="17">
        <v>4</v>
      </c>
      <c r="D1247" s="18">
        <v>-7.8027400367943599E-3</v>
      </c>
      <c r="E1247" s="18">
        <v>4.4096616451366602E-2</v>
      </c>
      <c r="F1247" s="17">
        <v>0.85955044709690198</v>
      </c>
    </row>
    <row r="1248" spans="1:6" ht="15.5" x14ac:dyDescent="0.3">
      <c r="A1248" s="16" t="s">
        <v>746</v>
      </c>
      <c r="B1248" s="17" t="s">
        <v>1422</v>
      </c>
      <c r="C1248" s="17">
        <v>4</v>
      </c>
      <c r="D1248" s="18">
        <v>6.2269908943983201E-3</v>
      </c>
      <c r="E1248" s="18">
        <v>3.5414012511896201E-2</v>
      </c>
      <c r="F1248" s="17">
        <v>0.86042428178942099</v>
      </c>
    </row>
    <row r="1249" spans="1:6" ht="15.5" x14ac:dyDescent="0.3">
      <c r="A1249" s="16" t="s">
        <v>14</v>
      </c>
      <c r="B1249" s="17" t="s">
        <v>1422</v>
      </c>
      <c r="C1249" s="17">
        <v>4</v>
      </c>
      <c r="D1249" s="18">
        <v>-2.26269264228624E-2</v>
      </c>
      <c r="E1249" s="18">
        <v>0.12951590921544401</v>
      </c>
      <c r="F1249" s="17">
        <v>0.86131235186537003</v>
      </c>
    </row>
    <row r="1250" spans="1:6" ht="15.5" x14ac:dyDescent="0.3">
      <c r="A1250" s="16" t="s">
        <v>1120</v>
      </c>
      <c r="B1250" s="17" t="s">
        <v>1422</v>
      </c>
      <c r="C1250" s="17">
        <v>4</v>
      </c>
      <c r="D1250" s="18">
        <v>2.2667182653536601E-2</v>
      </c>
      <c r="E1250" s="18">
        <v>0.130667792625525</v>
      </c>
      <c r="F1250" s="17">
        <v>0.86228055928949099</v>
      </c>
    </row>
    <row r="1251" spans="1:6" ht="15.5" x14ac:dyDescent="0.3">
      <c r="A1251" s="16" t="s">
        <v>758</v>
      </c>
      <c r="B1251" s="17" t="s">
        <v>1422</v>
      </c>
      <c r="C1251" s="17">
        <v>4</v>
      </c>
      <c r="D1251" s="18">
        <v>-1.6954262317162901E-2</v>
      </c>
      <c r="E1251" s="18">
        <v>9.8157102912972805E-2</v>
      </c>
      <c r="F1251" s="17">
        <v>0.86286697760898701</v>
      </c>
    </row>
    <row r="1252" spans="1:6" ht="15.5" x14ac:dyDescent="0.3">
      <c r="A1252" s="16" t="s">
        <v>684</v>
      </c>
      <c r="B1252" s="17" t="s">
        <v>1422</v>
      </c>
      <c r="C1252" s="17">
        <v>4</v>
      </c>
      <c r="D1252" s="18">
        <v>1.3875673164198901E-2</v>
      </c>
      <c r="E1252" s="18">
        <v>8.0676546838444094E-2</v>
      </c>
      <c r="F1252" s="17">
        <v>0.863444281031293</v>
      </c>
    </row>
    <row r="1253" spans="1:6" ht="15.5" x14ac:dyDescent="0.3">
      <c r="A1253" s="16" t="s">
        <v>796</v>
      </c>
      <c r="B1253" s="17" t="s">
        <v>1422</v>
      </c>
      <c r="C1253" s="17">
        <v>4</v>
      </c>
      <c r="D1253" s="18">
        <v>-4.8072915312109502E-3</v>
      </c>
      <c r="E1253" s="18">
        <v>2.8017747238362301E-2</v>
      </c>
      <c r="F1253" s="17">
        <v>0.86376755066296096</v>
      </c>
    </row>
    <row r="1254" spans="1:6" ht="15.5" x14ac:dyDescent="0.3">
      <c r="A1254" s="16" t="s">
        <v>51</v>
      </c>
      <c r="B1254" s="17" t="s">
        <v>1422</v>
      </c>
      <c r="C1254" s="17">
        <v>3</v>
      </c>
      <c r="D1254" s="18">
        <v>6.50935378263007E-3</v>
      </c>
      <c r="E1254" s="18">
        <v>3.8080689420333498E-2</v>
      </c>
      <c r="F1254" s="17">
        <v>0.86427423270986703</v>
      </c>
    </row>
    <row r="1255" spans="1:6" ht="15.5" x14ac:dyDescent="0.3">
      <c r="A1255" s="16" t="s">
        <v>556</v>
      </c>
      <c r="B1255" s="17" t="s">
        <v>1422</v>
      </c>
      <c r="C1255" s="17">
        <v>4</v>
      </c>
      <c r="D1255" s="18">
        <v>1.0577245943450201E-2</v>
      </c>
      <c r="E1255" s="18">
        <v>6.3302052899507896E-2</v>
      </c>
      <c r="F1255" s="17">
        <v>0.86729791763995701</v>
      </c>
    </row>
    <row r="1256" spans="1:6" ht="15.5" x14ac:dyDescent="0.3">
      <c r="A1256" s="16" t="s">
        <v>861</v>
      </c>
      <c r="B1256" s="17" t="s">
        <v>1422</v>
      </c>
      <c r="C1256" s="17">
        <v>4</v>
      </c>
      <c r="D1256" s="18">
        <v>1.40899628398091E-2</v>
      </c>
      <c r="E1256" s="18">
        <v>8.5709456661802103E-2</v>
      </c>
      <c r="F1256" s="17">
        <v>0.86942243386331997</v>
      </c>
    </row>
    <row r="1257" spans="1:6" ht="15.5" x14ac:dyDescent="0.3">
      <c r="A1257" s="16" t="s">
        <v>1381</v>
      </c>
      <c r="B1257" s="17" t="s">
        <v>1422</v>
      </c>
      <c r="C1257" s="17">
        <v>4</v>
      </c>
      <c r="D1257" s="18">
        <v>1.0312093377298499E-2</v>
      </c>
      <c r="E1257" s="18">
        <v>6.2949560767203594E-2</v>
      </c>
      <c r="F1257" s="17">
        <v>0.86987664434022705</v>
      </c>
    </row>
    <row r="1258" spans="1:6" ht="15.5" x14ac:dyDescent="0.3">
      <c r="A1258" s="16" t="s">
        <v>585</v>
      </c>
      <c r="B1258" s="17" t="s">
        <v>1422</v>
      </c>
      <c r="C1258" s="17">
        <v>4</v>
      </c>
      <c r="D1258" s="18">
        <v>-5.4073335300544598E-3</v>
      </c>
      <c r="E1258" s="18">
        <v>3.3374636600076099E-2</v>
      </c>
      <c r="F1258" s="17">
        <v>0.87129069628074496</v>
      </c>
    </row>
    <row r="1259" spans="1:6" ht="15.5" x14ac:dyDescent="0.3">
      <c r="A1259" s="16" t="s">
        <v>491</v>
      </c>
      <c r="B1259" s="17" t="s">
        <v>1422</v>
      </c>
      <c r="C1259" s="17">
        <v>4</v>
      </c>
      <c r="D1259" s="18">
        <v>1.9843950996323599E-2</v>
      </c>
      <c r="E1259" s="18">
        <v>0.122516664968831</v>
      </c>
      <c r="F1259" s="17">
        <v>0.87132994910454498</v>
      </c>
    </row>
    <row r="1260" spans="1:6" ht="15.5" x14ac:dyDescent="0.3">
      <c r="A1260" s="16" t="s">
        <v>1286</v>
      </c>
      <c r="B1260" s="17" t="s">
        <v>1422</v>
      </c>
      <c r="C1260" s="17">
        <v>4</v>
      </c>
      <c r="D1260" s="18">
        <v>2.0361831599436601E-2</v>
      </c>
      <c r="E1260" s="18">
        <v>0.12749673815528201</v>
      </c>
      <c r="F1260" s="17">
        <v>0.87311367808871998</v>
      </c>
    </row>
    <row r="1261" spans="1:6" ht="15.5" x14ac:dyDescent="0.3">
      <c r="A1261" s="16" t="s">
        <v>268</v>
      </c>
      <c r="B1261" s="17" t="s">
        <v>1422</v>
      </c>
      <c r="C1261" s="17">
        <v>4</v>
      </c>
      <c r="D1261" s="18">
        <v>-1.5093794430767801E-2</v>
      </c>
      <c r="E1261" s="18">
        <v>9.5178006722243705E-2</v>
      </c>
      <c r="F1261" s="17">
        <v>0.87399592833610096</v>
      </c>
    </row>
    <row r="1262" spans="1:6" ht="15.5" x14ac:dyDescent="0.3">
      <c r="A1262" s="16" t="s">
        <v>815</v>
      </c>
      <c r="B1262" s="17" t="s">
        <v>1422</v>
      </c>
      <c r="C1262" s="17">
        <v>4</v>
      </c>
      <c r="D1262" s="18">
        <v>-2.0257291213189501E-2</v>
      </c>
      <c r="E1262" s="18">
        <v>0.128399775999407</v>
      </c>
      <c r="F1262" s="17">
        <v>0.87464013460389101</v>
      </c>
    </row>
    <row r="1263" spans="1:6" ht="15.5" x14ac:dyDescent="0.3">
      <c r="A1263" s="16" t="s">
        <v>1080</v>
      </c>
      <c r="B1263" s="17" t="s">
        <v>1422</v>
      </c>
      <c r="C1263" s="17">
        <v>4</v>
      </c>
      <c r="D1263" s="18">
        <v>-2.1443330970225799E-2</v>
      </c>
      <c r="E1263" s="18">
        <v>0.137162115332257</v>
      </c>
      <c r="F1263" s="17">
        <v>0.87576844271689103</v>
      </c>
    </row>
    <row r="1264" spans="1:6" ht="15.5" x14ac:dyDescent="0.3">
      <c r="A1264" s="16" t="s">
        <v>115</v>
      </c>
      <c r="B1264" s="17" t="s">
        <v>1422</v>
      </c>
      <c r="C1264" s="17">
        <v>4</v>
      </c>
      <c r="D1264" s="18">
        <v>-3.74470835992455E-3</v>
      </c>
      <c r="E1264" s="18">
        <v>2.4096553189762199E-2</v>
      </c>
      <c r="F1264" s="17">
        <v>0.87650258203975995</v>
      </c>
    </row>
    <row r="1265" spans="1:6" ht="15.5" x14ac:dyDescent="0.3">
      <c r="A1265" s="16" t="s">
        <v>1089</v>
      </c>
      <c r="B1265" s="17" t="s">
        <v>1422</v>
      </c>
      <c r="C1265" s="17">
        <v>4</v>
      </c>
      <c r="D1265" s="18">
        <v>-1.4066927923725899E-2</v>
      </c>
      <c r="E1265" s="18">
        <v>9.1730597702116001E-2</v>
      </c>
      <c r="F1265" s="17">
        <v>0.87812192218556595</v>
      </c>
    </row>
    <row r="1266" spans="1:6" ht="15.5" x14ac:dyDescent="0.3">
      <c r="A1266" s="16" t="s">
        <v>886</v>
      </c>
      <c r="B1266" s="17" t="s">
        <v>1422</v>
      </c>
      <c r="C1266" s="17">
        <v>4</v>
      </c>
      <c r="D1266" s="18">
        <v>-8.2383473006895306E-3</v>
      </c>
      <c r="E1266" s="18">
        <v>5.3920093185847798E-2</v>
      </c>
      <c r="F1266" s="17">
        <v>0.878565401224912</v>
      </c>
    </row>
    <row r="1267" spans="1:6" ht="15.5" x14ac:dyDescent="0.3">
      <c r="A1267" s="16" t="s">
        <v>1105</v>
      </c>
      <c r="B1267" s="17" t="s">
        <v>1422</v>
      </c>
      <c r="C1267" s="17">
        <v>4</v>
      </c>
      <c r="D1267" s="18">
        <v>9.9982801746444291E-3</v>
      </c>
      <c r="E1267" s="18">
        <v>6.6138229637846893E-2</v>
      </c>
      <c r="F1267" s="17">
        <v>0.87983965882759196</v>
      </c>
    </row>
    <row r="1268" spans="1:6" ht="15.5" x14ac:dyDescent="0.3">
      <c r="A1268" s="16" t="s">
        <v>1100</v>
      </c>
      <c r="B1268" s="17" t="s">
        <v>1422</v>
      </c>
      <c r="C1268" s="17">
        <v>4</v>
      </c>
      <c r="D1268" s="18">
        <v>-2.80333646962432E-2</v>
      </c>
      <c r="E1268" s="18">
        <v>0.18732666957594199</v>
      </c>
      <c r="F1268" s="17">
        <v>0.88104105878783601</v>
      </c>
    </row>
    <row r="1269" spans="1:6" ht="15.5" x14ac:dyDescent="0.3">
      <c r="A1269" s="16" t="s">
        <v>25</v>
      </c>
      <c r="B1269" s="17" t="s">
        <v>1422</v>
      </c>
      <c r="C1269" s="17">
        <v>4</v>
      </c>
      <c r="D1269" s="18">
        <v>-1.1228842667338E-2</v>
      </c>
      <c r="E1269" s="18">
        <v>7.5171819695633302E-2</v>
      </c>
      <c r="F1269" s="17">
        <v>0.88125719064090202</v>
      </c>
    </row>
    <row r="1270" spans="1:6" ht="15.5" x14ac:dyDescent="0.3">
      <c r="A1270" s="16" t="s">
        <v>301</v>
      </c>
      <c r="B1270" s="17" t="s">
        <v>1422</v>
      </c>
      <c r="C1270" s="17">
        <v>4</v>
      </c>
      <c r="D1270" s="18">
        <v>1.1042495323127399E-2</v>
      </c>
      <c r="E1270" s="18">
        <v>7.5471492275783994E-2</v>
      </c>
      <c r="F1270" s="17">
        <v>0.88367393902132696</v>
      </c>
    </row>
    <row r="1271" spans="1:6" ht="15.5" x14ac:dyDescent="0.3">
      <c r="A1271" s="16" t="s">
        <v>634</v>
      </c>
      <c r="B1271" s="17" t="s">
        <v>1422</v>
      </c>
      <c r="C1271" s="17">
        <v>4</v>
      </c>
      <c r="D1271" s="18">
        <v>9.3542086157171501E-3</v>
      </c>
      <c r="E1271" s="18">
        <v>6.4048546982780299E-2</v>
      </c>
      <c r="F1271" s="17">
        <v>0.88388292390249601</v>
      </c>
    </row>
    <row r="1272" spans="1:6" ht="15.5" x14ac:dyDescent="0.3">
      <c r="A1272" s="16" t="s">
        <v>1193</v>
      </c>
      <c r="B1272" s="17" t="s">
        <v>1422</v>
      </c>
      <c r="C1272" s="17">
        <v>4</v>
      </c>
      <c r="D1272" s="18">
        <v>-7.3357365496663001E-3</v>
      </c>
      <c r="E1272" s="18">
        <v>5.0291303285907703E-2</v>
      </c>
      <c r="F1272" s="17">
        <v>0.88402803110208705</v>
      </c>
    </row>
    <row r="1273" spans="1:6" ht="15.5" x14ac:dyDescent="0.3">
      <c r="A1273" s="16" t="s">
        <v>1002</v>
      </c>
      <c r="B1273" s="17" t="s">
        <v>1422</v>
      </c>
      <c r="C1273" s="17">
        <v>4</v>
      </c>
      <c r="D1273" s="18">
        <v>9.3321294563236297E-3</v>
      </c>
      <c r="E1273" s="18">
        <v>6.40674821443942E-2</v>
      </c>
      <c r="F1273" s="17">
        <v>0.88418906044541301</v>
      </c>
    </row>
    <row r="1274" spans="1:6" ht="15.5" x14ac:dyDescent="0.3">
      <c r="A1274" s="16" t="s">
        <v>1277</v>
      </c>
      <c r="B1274" s="17" t="s">
        <v>1422</v>
      </c>
      <c r="C1274" s="17">
        <v>4</v>
      </c>
      <c r="D1274" s="18">
        <v>1.2194398838838799E-2</v>
      </c>
      <c r="E1274" s="18">
        <v>8.4130325340557296E-2</v>
      </c>
      <c r="F1274" s="17">
        <v>0.88475308763675597</v>
      </c>
    </row>
    <row r="1275" spans="1:6" ht="15.5" x14ac:dyDescent="0.3">
      <c r="A1275" s="16" t="s">
        <v>1003</v>
      </c>
      <c r="B1275" s="17" t="s">
        <v>1422</v>
      </c>
      <c r="C1275" s="17">
        <v>4</v>
      </c>
      <c r="D1275" s="18">
        <v>-1.6629585247692799E-2</v>
      </c>
      <c r="E1275" s="18">
        <v>0.115748431942161</v>
      </c>
      <c r="F1275" s="17">
        <v>0.88576100712894201</v>
      </c>
    </row>
    <row r="1276" spans="1:6" ht="15.5" x14ac:dyDescent="0.3">
      <c r="A1276" s="16" t="s">
        <v>783</v>
      </c>
      <c r="B1276" s="17" t="s">
        <v>1422</v>
      </c>
      <c r="C1276" s="17">
        <v>4</v>
      </c>
      <c r="D1276" s="18">
        <v>-2.70193142374822E-2</v>
      </c>
      <c r="E1276" s="18">
        <v>0.18916410320386501</v>
      </c>
      <c r="F1276" s="17">
        <v>0.88642024581902501</v>
      </c>
    </row>
    <row r="1277" spans="1:6" ht="15.5" x14ac:dyDescent="0.3">
      <c r="A1277" s="16" t="s">
        <v>391</v>
      </c>
      <c r="B1277" s="17" t="s">
        <v>1422</v>
      </c>
      <c r="C1277" s="17">
        <v>4</v>
      </c>
      <c r="D1277" s="18">
        <v>-4.5784915595665802E-3</v>
      </c>
      <c r="E1277" s="18">
        <v>3.2539713233827698E-2</v>
      </c>
      <c r="F1277" s="17">
        <v>0.88810320840287305</v>
      </c>
    </row>
    <row r="1278" spans="1:6" ht="15.5" x14ac:dyDescent="0.3">
      <c r="A1278" s="16" t="s">
        <v>1358</v>
      </c>
      <c r="B1278" s="17" t="s">
        <v>1422</v>
      </c>
      <c r="C1278" s="17">
        <v>4</v>
      </c>
      <c r="D1278" s="18">
        <v>1.1468031948821801E-2</v>
      </c>
      <c r="E1278" s="18">
        <v>8.2011327298639705E-2</v>
      </c>
      <c r="F1278" s="17">
        <v>0.88879057096080205</v>
      </c>
    </row>
    <row r="1279" spans="1:6" ht="15.5" x14ac:dyDescent="0.3">
      <c r="A1279" s="16" t="s">
        <v>613</v>
      </c>
      <c r="B1279" s="17" t="s">
        <v>1422</v>
      </c>
      <c r="C1279" s="17">
        <v>4</v>
      </c>
      <c r="D1279" s="18">
        <v>-2.0000293122603801E-2</v>
      </c>
      <c r="E1279" s="18">
        <v>0.143240899703415</v>
      </c>
      <c r="F1279" s="17">
        <v>0.88895472863101799</v>
      </c>
    </row>
    <row r="1280" spans="1:6" ht="15.5" x14ac:dyDescent="0.3">
      <c r="A1280" s="16" t="s">
        <v>477</v>
      </c>
      <c r="B1280" s="17" t="s">
        <v>1422</v>
      </c>
      <c r="C1280" s="17">
        <v>4</v>
      </c>
      <c r="D1280" s="18">
        <v>1.7119202831052598E-2</v>
      </c>
      <c r="E1280" s="18">
        <v>0.12281596240720299</v>
      </c>
      <c r="F1280" s="17">
        <v>0.88914270860001199</v>
      </c>
    </row>
    <row r="1281" spans="1:6" ht="15.5" x14ac:dyDescent="0.3">
      <c r="A1281" s="16" t="s">
        <v>1137</v>
      </c>
      <c r="B1281" s="17" t="s">
        <v>1422</v>
      </c>
      <c r="C1281" s="17">
        <v>4</v>
      </c>
      <c r="D1281" s="18">
        <v>7.9027182731095606E-3</v>
      </c>
      <c r="E1281" s="18">
        <v>5.7396983930309203E-2</v>
      </c>
      <c r="F1281" s="17">
        <v>0.89048917452488396</v>
      </c>
    </row>
    <row r="1282" spans="1:6" ht="15.5" x14ac:dyDescent="0.3">
      <c r="A1282" s="16" t="s">
        <v>252</v>
      </c>
      <c r="B1282" s="17" t="s">
        <v>1422</v>
      </c>
      <c r="C1282" s="17">
        <v>4</v>
      </c>
      <c r="D1282" s="18">
        <v>4.4822617545968004E-3</v>
      </c>
      <c r="E1282" s="18">
        <v>3.2895356046834703E-2</v>
      </c>
      <c r="F1282" s="17">
        <v>0.89161717316669298</v>
      </c>
    </row>
    <row r="1283" spans="1:6" ht="15.5" x14ac:dyDescent="0.3">
      <c r="A1283" s="16" t="s">
        <v>723</v>
      </c>
      <c r="B1283" s="17" t="s">
        <v>1422</v>
      </c>
      <c r="C1283" s="17">
        <v>4</v>
      </c>
      <c r="D1283" s="18">
        <v>1.4250891496331301E-2</v>
      </c>
      <c r="E1283" s="18">
        <v>0.105523905776106</v>
      </c>
      <c r="F1283" s="17">
        <v>0.89257318112604001</v>
      </c>
    </row>
    <row r="1284" spans="1:6" ht="15.5" x14ac:dyDescent="0.3">
      <c r="A1284" s="16" t="s">
        <v>584</v>
      </c>
      <c r="B1284" s="17" t="s">
        <v>1422</v>
      </c>
      <c r="C1284" s="17">
        <v>4</v>
      </c>
      <c r="D1284" s="18">
        <v>1.87675726947087E-2</v>
      </c>
      <c r="E1284" s="18">
        <v>0.146337550772002</v>
      </c>
      <c r="F1284" s="17">
        <v>0.89795231237739703</v>
      </c>
    </row>
    <row r="1285" spans="1:6" ht="15.5" x14ac:dyDescent="0.3">
      <c r="A1285" s="16" t="s">
        <v>1313</v>
      </c>
      <c r="B1285" s="17" t="s">
        <v>1422</v>
      </c>
      <c r="C1285" s="17">
        <v>4</v>
      </c>
      <c r="D1285" s="18">
        <v>-2.0622572063284699E-2</v>
      </c>
      <c r="E1285" s="18">
        <v>0.16217019468274799</v>
      </c>
      <c r="F1285" s="17">
        <v>0.89880883393972599</v>
      </c>
    </row>
    <row r="1286" spans="1:6" ht="15.5" x14ac:dyDescent="0.3">
      <c r="A1286" s="16" t="s">
        <v>196</v>
      </c>
      <c r="B1286" s="17" t="s">
        <v>1422</v>
      </c>
      <c r="C1286" s="17">
        <v>4</v>
      </c>
      <c r="D1286" s="18">
        <v>-2.9671118777208801E-3</v>
      </c>
      <c r="E1286" s="18">
        <v>2.3599503219677201E-2</v>
      </c>
      <c r="F1286" s="17">
        <v>0.8999474537337</v>
      </c>
    </row>
    <row r="1287" spans="1:6" ht="15.5" x14ac:dyDescent="0.3">
      <c r="A1287" s="16" t="s">
        <v>769</v>
      </c>
      <c r="B1287" s="17" t="s">
        <v>1422</v>
      </c>
      <c r="C1287" s="17">
        <v>4</v>
      </c>
      <c r="D1287" s="18">
        <v>4.0946301791788802E-3</v>
      </c>
      <c r="E1287" s="18">
        <v>3.2590870820098497E-2</v>
      </c>
      <c r="F1287" s="17">
        <v>0.90001900746418795</v>
      </c>
    </row>
    <row r="1288" spans="1:6" ht="15.5" x14ac:dyDescent="0.3">
      <c r="A1288" s="16" t="s">
        <v>1251</v>
      </c>
      <c r="B1288" s="17" t="s">
        <v>1422</v>
      </c>
      <c r="C1288" s="17">
        <v>4</v>
      </c>
      <c r="D1288" s="18">
        <v>1.29530208200807E-2</v>
      </c>
      <c r="E1288" s="18">
        <v>0.10470237061205501</v>
      </c>
      <c r="F1288" s="17">
        <v>0.90154269636163997</v>
      </c>
    </row>
    <row r="1289" spans="1:6" ht="15.5" x14ac:dyDescent="0.3">
      <c r="A1289" s="16" t="s">
        <v>1352</v>
      </c>
      <c r="B1289" s="17" t="s">
        <v>1422</v>
      </c>
      <c r="C1289" s="17">
        <v>4</v>
      </c>
      <c r="D1289" s="18">
        <v>6.13376773044248E-3</v>
      </c>
      <c r="E1289" s="18">
        <v>4.9944581059507498E-2</v>
      </c>
      <c r="F1289" s="17">
        <v>0.90225638632846905</v>
      </c>
    </row>
    <row r="1290" spans="1:6" ht="15.5" x14ac:dyDescent="0.3">
      <c r="A1290" s="16" t="s">
        <v>279</v>
      </c>
      <c r="B1290" s="17" t="s">
        <v>1422</v>
      </c>
      <c r="C1290" s="17">
        <v>4</v>
      </c>
      <c r="D1290" s="18">
        <v>1.8653252797343499E-2</v>
      </c>
      <c r="E1290" s="18">
        <v>0.15248684663142001</v>
      </c>
      <c r="F1290" s="17">
        <v>0.90264007921568201</v>
      </c>
    </row>
    <row r="1291" spans="1:6" ht="15.5" x14ac:dyDescent="0.3">
      <c r="A1291" s="16" t="s">
        <v>451</v>
      </c>
      <c r="B1291" s="17" t="s">
        <v>1422</v>
      </c>
      <c r="C1291" s="17">
        <v>4</v>
      </c>
      <c r="D1291" s="18">
        <v>1.6272294925525701E-2</v>
      </c>
      <c r="E1291" s="18">
        <v>0.133961436717663</v>
      </c>
      <c r="F1291" s="17">
        <v>0.90331877994212095</v>
      </c>
    </row>
    <row r="1292" spans="1:6" ht="15.5" x14ac:dyDescent="0.3">
      <c r="A1292" s="16" t="s">
        <v>145</v>
      </c>
      <c r="B1292" s="17" t="s">
        <v>1422</v>
      </c>
      <c r="C1292" s="17">
        <v>4</v>
      </c>
      <c r="D1292" s="18">
        <v>1.6588728430257101E-2</v>
      </c>
      <c r="E1292" s="18">
        <v>0.13755950907745801</v>
      </c>
      <c r="F1292" s="17">
        <v>0.90401332977381599</v>
      </c>
    </row>
    <row r="1293" spans="1:6" ht="15.5" x14ac:dyDescent="0.3">
      <c r="A1293" s="16" t="s">
        <v>501</v>
      </c>
      <c r="B1293" s="17" t="s">
        <v>1422</v>
      </c>
      <c r="C1293" s="17">
        <v>4</v>
      </c>
      <c r="D1293" s="18">
        <v>-2.4477633414539401E-2</v>
      </c>
      <c r="E1293" s="18">
        <v>0.2037210950419</v>
      </c>
      <c r="F1293" s="17">
        <v>0.90436221028547403</v>
      </c>
    </row>
    <row r="1294" spans="1:6" ht="15.5" x14ac:dyDescent="0.3">
      <c r="A1294" s="16" t="s">
        <v>1206</v>
      </c>
      <c r="B1294" s="17" t="s">
        <v>1422</v>
      </c>
      <c r="C1294" s="17">
        <v>4</v>
      </c>
      <c r="D1294" s="18">
        <v>-1.1510308157663299E-2</v>
      </c>
      <c r="E1294" s="18">
        <v>9.6790808502320899E-2</v>
      </c>
      <c r="F1294" s="17">
        <v>0.90533918495935195</v>
      </c>
    </row>
    <row r="1295" spans="1:6" ht="15.5" x14ac:dyDescent="0.3">
      <c r="A1295" s="16" t="s">
        <v>1299</v>
      </c>
      <c r="B1295" s="17" t="s">
        <v>1422</v>
      </c>
      <c r="C1295" s="17">
        <v>4</v>
      </c>
      <c r="D1295" s="18">
        <v>1.14915981768053E-2</v>
      </c>
      <c r="E1295" s="18">
        <v>9.6897790976953696E-2</v>
      </c>
      <c r="F1295" s="17">
        <v>0.905596188748374</v>
      </c>
    </row>
    <row r="1296" spans="1:6" ht="15.5" x14ac:dyDescent="0.3">
      <c r="A1296" s="16" t="s">
        <v>1404</v>
      </c>
      <c r="B1296" s="17" t="s">
        <v>1422</v>
      </c>
      <c r="C1296" s="17">
        <v>4</v>
      </c>
      <c r="D1296" s="18">
        <v>1.8100042003129702E-2</v>
      </c>
      <c r="E1296" s="18">
        <v>0.15302025692368901</v>
      </c>
      <c r="F1296" s="17">
        <v>0.90584163038151</v>
      </c>
    </row>
    <row r="1297" spans="1:6" ht="15.5" x14ac:dyDescent="0.3">
      <c r="A1297" s="16" t="s">
        <v>309</v>
      </c>
      <c r="B1297" s="17" t="s">
        <v>1422</v>
      </c>
      <c r="C1297" s="17">
        <v>4</v>
      </c>
      <c r="D1297" s="18">
        <v>-7.1512377290331598E-3</v>
      </c>
      <c r="E1297" s="18">
        <v>6.1071844141237001E-2</v>
      </c>
      <c r="F1297" s="17">
        <v>0.90678438083165602</v>
      </c>
    </row>
    <row r="1298" spans="1:6" ht="15.5" x14ac:dyDescent="0.3">
      <c r="A1298" s="16" t="s">
        <v>1401</v>
      </c>
      <c r="B1298" s="17" t="s">
        <v>1422</v>
      </c>
      <c r="C1298" s="17">
        <v>4</v>
      </c>
      <c r="D1298" s="18">
        <v>3.6867757565111699E-3</v>
      </c>
      <c r="E1298" s="18">
        <v>3.17985577424999E-2</v>
      </c>
      <c r="F1298" s="17">
        <v>0.90769882361587195</v>
      </c>
    </row>
    <row r="1299" spans="1:6" ht="15.5" x14ac:dyDescent="0.3">
      <c r="A1299" s="16" t="s">
        <v>234</v>
      </c>
      <c r="B1299" s="17" t="s">
        <v>1422</v>
      </c>
      <c r="C1299" s="17">
        <v>4</v>
      </c>
      <c r="D1299" s="18">
        <v>-1.5174602028668401E-3</v>
      </c>
      <c r="E1299" s="18">
        <v>1.3092443221544301E-2</v>
      </c>
      <c r="F1299" s="17">
        <v>0.90772900908629295</v>
      </c>
    </row>
    <row r="1300" spans="1:6" ht="15.5" x14ac:dyDescent="0.3">
      <c r="A1300" s="16" t="s">
        <v>1040</v>
      </c>
      <c r="B1300" s="17" t="s">
        <v>1422</v>
      </c>
      <c r="C1300" s="17">
        <v>4</v>
      </c>
      <c r="D1300" s="18">
        <v>7.55609866880821E-3</v>
      </c>
      <c r="E1300" s="18">
        <v>6.5970491273613499E-2</v>
      </c>
      <c r="F1300" s="17">
        <v>0.90881167893517301</v>
      </c>
    </row>
    <row r="1301" spans="1:6" ht="15.5" x14ac:dyDescent="0.3">
      <c r="A1301" s="16" t="s">
        <v>956</v>
      </c>
      <c r="B1301" s="17" t="s">
        <v>1422</v>
      </c>
      <c r="C1301" s="17">
        <v>4</v>
      </c>
      <c r="D1301" s="18">
        <v>1.42780730187824E-2</v>
      </c>
      <c r="E1301" s="18">
        <v>0.125001186848748</v>
      </c>
      <c r="F1301" s="17">
        <v>0.909060623816761</v>
      </c>
    </row>
    <row r="1302" spans="1:6" ht="15.5" x14ac:dyDescent="0.3">
      <c r="A1302" s="16" t="s">
        <v>879</v>
      </c>
      <c r="B1302" s="17" t="s">
        <v>1422</v>
      </c>
      <c r="C1302" s="17">
        <v>4</v>
      </c>
      <c r="D1302" s="18">
        <v>4.9112162526982698E-3</v>
      </c>
      <c r="E1302" s="18">
        <v>4.30369010160098E-2</v>
      </c>
      <c r="F1302" s="17">
        <v>0.90914552106516699</v>
      </c>
    </row>
    <row r="1303" spans="1:6" ht="15.5" x14ac:dyDescent="0.3">
      <c r="A1303" s="16" t="s">
        <v>760</v>
      </c>
      <c r="B1303" s="17" t="s">
        <v>1422</v>
      </c>
      <c r="C1303" s="17">
        <v>4</v>
      </c>
      <c r="D1303" s="18">
        <v>2.30675068909311E-3</v>
      </c>
      <c r="E1303" s="18">
        <v>2.0466695092348799E-2</v>
      </c>
      <c r="F1303" s="17">
        <v>0.910262429745616</v>
      </c>
    </row>
    <row r="1304" spans="1:6" ht="15.5" x14ac:dyDescent="0.3">
      <c r="A1304" s="16" t="s">
        <v>812</v>
      </c>
      <c r="B1304" s="17" t="s">
        <v>1422</v>
      </c>
      <c r="C1304" s="17">
        <v>4</v>
      </c>
      <c r="D1304" s="18">
        <v>-1.20994897725459E-2</v>
      </c>
      <c r="E1304" s="18">
        <v>0.109490304172514</v>
      </c>
      <c r="F1304" s="17">
        <v>0.91200697470467895</v>
      </c>
    </row>
    <row r="1305" spans="1:6" ht="15.5" x14ac:dyDescent="0.3">
      <c r="A1305" s="16" t="s">
        <v>719</v>
      </c>
      <c r="B1305" s="17" t="s">
        <v>1422</v>
      </c>
      <c r="C1305" s="17">
        <v>4</v>
      </c>
      <c r="D1305" s="18">
        <v>3.5758644598049899E-3</v>
      </c>
      <c r="E1305" s="18">
        <v>3.2894196926681697E-2</v>
      </c>
      <c r="F1305" s="17">
        <v>0.91343404573661902</v>
      </c>
    </row>
    <row r="1306" spans="1:6" ht="15.5" x14ac:dyDescent="0.3">
      <c r="A1306" s="16" t="s">
        <v>486</v>
      </c>
      <c r="B1306" s="17" t="s">
        <v>1422</v>
      </c>
      <c r="C1306" s="17">
        <v>4</v>
      </c>
      <c r="D1306" s="18">
        <v>-9.3998297169230905E-3</v>
      </c>
      <c r="E1306" s="18">
        <v>8.7148876381150195E-2</v>
      </c>
      <c r="F1306" s="17">
        <v>0.91410718505385702</v>
      </c>
    </row>
    <row r="1307" spans="1:6" ht="15.5" x14ac:dyDescent="0.3">
      <c r="A1307" s="16" t="s">
        <v>270</v>
      </c>
      <c r="B1307" s="17" t="s">
        <v>1422</v>
      </c>
      <c r="C1307" s="17">
        <v>4</v>
      </c>
      <c r="D1307" s="18">
        <v>-5.6495262622412896E-3</v>
      </c>
      <c r="E1307" s="18">
        <v>5.2712891995494102E-2</v>
      </c>
      <c r="F1307" s="17">
        <v>0.91464981624870201</v>
      </c>
    </row>
    <row r="1308" spans="1:6" ht="15.5" x14ac:dyDescent="0.3">
      <c r="A1308" s="16" t="s">
        <v>1350</v>
      </c>
      <c r="B1308" s="17" t="s">
        <v>1422</v>
      </c>
      <c r="C1308" s="17">
        <v>4</v>
      </c>
      <c r="D1308" s="18">
        <v>-9.8622051274932995E-3</v>
      </c>
      <c r="E1308" s="18">
        <v>9.3915309057304094E-2</v>
      </c>
      <c r="F1308" s="17">
        <v>0.91636653436567195</v>
      </c>
    </row>
    <row r="1309" spans="1:6" ht="15.5" x14ac:dyDescent="0.3">
      <c r="A1309" s="16" t="s">
        <v>846</v>
      </c>
      <c r="B1309" s="17" t="s">
        <v>1422</v>
      </c>
      <c r="C1309" s="17">
        <v>4</v>
      </c>
      <c r="D1309" s="18">
        <v>-8.5088304282134198E-3</v>
      </c>
      <c r="E1309" s="18">
        <v>8.1698007876622097E-2</v>
      </c>
      <c r="F1309" s="17">
        <v>0.91705047833653797</v>
      </c>
    </row>
    <row r="1310" spans="1:6" ht="15.5" x14ac:dyDescent="0.3">
      <c r="A1310" s="16" t="s">
        <v>1020</v>
      </c>
      <c r="B1310" s="17" t="s">
        <v>1422</v>
      </c>
      <c r="C1310" s="17">
        <v>4</v>
      </c>
      <c r="D1310" s="18">
        <v>2.0253535471149399E-3</v>
      </c>
      <c r="E1310" s="18">
        <v>1.9648711259140601E-2</v>
      </c>
      <c r="F1310" s="17">
        <v>0.91790091649425598</v>
      </c>
    </row>
    <row r="1311" spans="1:6" ht="15.5" x14ac:dyDescent="0.3">
      <c r="A1311" s="16" t="s">
        <v>1164</v>
      </c>
      <c r="B1311" s="17" t="s">
        <v>1422</v>
      </c>
      <c r="C1311" s="17">
        <v>4</v>
      </c>
      <c r="D1311" s="18">
        <v>-1.5944706528009701E-2</v>
      </c>
      <c r="E1311" s="18">
        <v>0.154999461111544</v>
      </c>
      <c r="F1311" s="17">
        <v>0.91806659867595997</v>
      </c>
    </row>
    <row r="1312" spans="1:6" ht="15.5" x14ac:dyDescent="0.3">
      <c r="A1312" s="16" t="s">
        <v>1214</v>
      </c>
      <c r="B1312" s="17" t="s">
        <v>1422</v>
      </c>
      <c r="C1312" s="17">
        <v>4</v>
      </c>
      <c r="D1312" s="18">
        <v>1.00011181306312E-2</v>
      </c>
      <c r="E1312" s="18">
        <v>9.7264169755213403E-2</v>
      </c>
      <c r="F1312" s="17">
        <v>0.91810243551531201</v>
      </c>
    </row>
    <row r="1313" spans="1:6" ht="15.5" x14ac:dyDescent="0.3">
      <c r="A1313" s="16" t="s">
        <v>1086</v>
      </c>
      <c r="B1313" s="17" t="s">
        <v>1422</v>
      </c>
      <c r="C1313" s="17">
        <v>4</v>
      </c>
      <c r="D1313" s="18">
        <v>1.0027015158723699E-2</v>
      </c>
      <c r="E1313" s="18">
        <v>9.7586217672002998E-2</v>
      </c>
      <c r="F1313" s="17">
        <v>0.91816113484369</v>
      </c>
    </row>
    <row r="1314" spans="1:6" ht="15.5" x14ac:dyDescent="0.3">
      <c r="A1314" s="16" t="s">
        <v>437</v>
      </c>
      <c r="B1314" s="17" t="s">
        <v>1422</v>
      </c>
      <c r="C1314" s="17">
        <v>4</v>
      </c>
      <c r="D1314" s="18">
        <v>1.25482954040461E-2</v>
      </c>
      <c r="E1314" s="18">
        <v>0.123632760215557</v>
      </c>
      <c r="F1314" s="17">
        <v>0.91915631682397803</v>
      </c>
    </row>
    <row r="1315" spans="1:6" ht="15.5" x14ac:dyDescent="0.3">
      <c r="A1315" s="16" t="s">
        <v>661</v>
      </c>
      <c r="B1315" s="17" t="s">
        <v>1422</v>
      </c>
      <c r="C1315" s="17">
        <v>4</v>
      </c>
      <c r="D1315" s="18">
        <v>1.51401067926681E-3</v>
      </c>
      <c r="E1315" s="18">
        <v>1.5164604715113701E-2</v>
      </c>
      <c r="F1315" s="17">
        <v>0.92047257925026604</v>
      </c>
    </row>
    <row r="1316" spans="1:6" ht="15.5" x14ac:dyDescent="0.3">
      <c r="A1316" s="16" t="s">
        <v>1181</v>
      </c>
      <c r="B1316" s="17" t="s">
        <v>1422</v>
      </c>
      <c r="C1316" s="17">
        <v>4</v>
      </c>
      <c r="D1316" s="18">
        <v>3.4090376594638101E-3</v>
      </c>
      <c r="E1316" s="18">
        <v>3.4268441446437099E-2</v>
      </c>
      <c r="F1316" s="17">
        <v>0.92075686320266104</v>
      </c>
    </row>
    <row r="1317" spans="1:6" ht="15.5" x14ac:dyDescent="0.3">
      <c r="A1317" s="16" t="s">
        <v>93</v>
      </c>
      <c r="B1317" s="17" t="s">
        <v>1422</v>
      </c>
      <c r="C1317" s="17">
        <v>4</v>
      </c>
      <c r="D1317" s="18">
        <v>1.5729650324545999E-2</v>
      </c>
      <c r="E1317" s="18">
        <v>0.15872876710144601</v>
      </c>
      <c r="F1317" s="17">
        <v>0.92106072534115802</v>
      </c>
    </row>
    <row r="1318" spans="1:6" ht="15.5" x14ac:dyDescent="0.3">
      <c r="A1318" s="16" t="s">
        <v>1036</v>
      </c>
      <c r="B1318" s="17" t="s">
        <v>1422</v>
      </c>
      <c r="C1318" s="17">
        <v>4</v>
      </c>
      <c r="D1318" s="18">
        <v>-3.8173654754119699E-3</v>
      </c>
      <c r="E1318" s="18">
        <v>3.8553993599857998E-2</v>
      </c>
      <c r="F1318" s="17">
        <v>0.92112755894454601</v>
      </c>
    </row>
    <row r="1319" spans="1:6" ht="15.5" x14ac:dyDescent="0.3">
      <c r="A1319" s="16" t="s">
        <v>82</v>
      </c>
      <c r="B1319" s="17" t="s">
        <v>1422</v>
      </c>
      <c r="C1319" s="17">
        <v>4</v>
      </c>
      <c r="D1319" s="18">
        <v>-1.9680468182109198E-3</v>
      </c>
      <c r="E1319" s="18">
        <v>2.0195579327034498E-2</v>
      </c>
      <c r="F1319" s="17">
        <v>0.92236952645812398</v>
      </c>
    </row>
    <row r="1320" spans="1:6" ht="15.5" x14ac:dyDescent="0.3">
      <c r="A1320" s="16" t="s">
        <v>374</v>
      </c>
      <c r="B1320" s="17" t="s">
        <v>1422</v>
      </c>
      <c r="C1320" s="17">
        <v>4</v>
      </c>
      <c r="D1320" s="18">
        <v>3.24519093658119E-3</v>
      </c>
      <c r="E1320" s="18">
        <v>3.4544097274883903E-2</v>
      </c>
      <c r="F1320" s="17">
        <v>0.92515409531033099</v>
      </c>
    </row>
    <row r="1321" spans="1:6" ht="15.5" x14ac:dyDescent="0.3">
      <c r="A1321" s="16" t="s">
        <v>288</v>
      </c>
      <c r="B1321" s="17" t="s">
        <v>1422</v>
      </c>
      <c r="C1321" s="17">
        <v>3</v>
      </c>
      <c r="D1321" s="18">
        <v>-1.40866688629647E-2</v>
      </c>
      <c r="E1321" s="18">
        <v>0.15177180234652199</v>
      </c>
      <c r="F1321" s="17">
        <v>0.92605069629873404</v>
      </c>
    </row>
    <row r="1322" spans="1:6" ht="15.5" x14ac:dyDescent="0.3">
      <c r="A1322" s="16" t="s">
        <v>638</v>
      </c>
      <c r="B1322" s="17" t="s">
        <v>1422</v>
      </c>
      <c r="C1322" s="17">
        <v>4</v>
      </c>
      <c r="D1322" s="18">
        <v>1.8217038734789599E-2</v>
      </c>
      <c r="E1322" s="18">
        <v>0.202325543156016</v>
      </c>
      <c r="F1322" s="17">
        <v>0.92825681562003004</v>
      </c>
    </row>
    <row r="1323" spans="1:6" ht="15.5" x14ac:dyDescent="0.3">
      <c r="A1323" s="16" t="s">
        <v>1262</v>
      </c>
      <c r="B1323" s="17" t="s">
        <v>1422</v>
      </c>
      <c r="C1323" s="17">
        <v>4</v>
      </c>
      <c r="D1323" s="18">
        <v>3.2865894005292E-3</v>
      </c>
      <c r="E1323" s="18">
        <v>3.6605975194366099E-2</v>
      </c>
      <c r="F1323" s="17">
        <v>0.92845976338893499</v>
      </c>
    </row>
    <row r="1324" spans="1:6" ht="15.5" x14ac:dyDescent="0.3">
      <c r="A1324" s="16" t="s">
        <v>697</v>
      </c>
      <c r="B1324" s="17" t="s">
        <v>1422</v>
      </c>
      <c r="C1324" s="17">
        <v>4</v>
      </c>
      <c r="D1324" s="18">
        <v>-5.1405585943884004E-3</v>
      </c>
      <c r="E1324" s="18">
        <v>5.7351920358083099E-2</v>
      </c>
      <c r="F1324" s="17">
        <v>0.92857977540334602</v>
      </c>
    </row>
    <row r="1325" spans="1:6" ht="15.5" x14ac:dyDescent="0.3">
      <c r="A1325" s="16" t="s">
        <v>308</v>
      </c>
      <c r="B1325" s="17" t="s">
        <v>1422</v>
      </c>
      <c r="C1325" s="17">
        <v>4</v>
      </c>
      <c r="D1325" s="18">
        <v>1.5680231002548201E-2</v>
      </c>
      <c r="E1325" s="18">
        <v>0.17630026330050499</v>
      </c>
      <c r="F1325" s="17">
        <v>0.92912920829322598</v>
      </c>
    </row>
    <row r="1326" spans="1:6" ht="15.5" x14ac:dyDescent="0.3">
      <c r="A1326" s="16" t="s">
        <v>562</v>
      </c>
      <c r="B1326" s="17" t="s">
        <v>1422</v>
      </c>
      <c r="C1326" s="17">
        <v>4</v>
      </c>
      <c r="D1326" s="18">
        <v>-6.4275641428547803E-3</v>
      </c>
      <c r="E1326" s="18">
        <v>7.2355616172354004E-2</v>
      </c>
      <c r="F1326" s="17">
        <v>0.92921465650559398</v>
      </c>
    </row>
    <row r="1327" spans="1:6" ht="15.5" x14ac:dyDescent="0.3">
      <c r="A1327" s="16" t="s">
        <v>1044</v>
      </c>
      <c r="B1327" s="17" t="s">
        <v>1422</v>
      </c>
      <c r="C1327" s="17">
        <v>4</v>
      </c>
      <c r="D1327" s="18">
        <v>2.4017366442830798E-3</v>
      </c>
      <c r="E1327" s="18">
        <v>2.7336713916280501E-2</v>
      </c>
      <c r="F1327" s="17">
        <v>0.92998989817615496</v>
      </c>
    </row>
    <row r="1328" spans="1:6" ht="15.5" x14ac:dyDescent="0.3">
      <c r="A1328" s="16" t="s">
        <v>851</v>
      </c>
      <c r="B1328" s="17" t="s">
        <v>1422</v>
      </c>
      <c r="C1328" s="17">
        <v>4</v>
      </c>
      <c r="D1328" s="18">
        <v>8.4873598258572401E-3</v>
      </c>
      <c r="E1328" s="18">
        <v>9.7521841601256501E-2</v>
      </c>
      <c r="F1328" s="17">
        <v>0.93064738929357005</v>
      </c>
    </row>
    <row r="1329" spans="1:6" ht="15.5" x14ac:dyDescent="0.3">
      <c r="A1329" s="16" t="s">
        <v>555</v>
      </c>
      <c r="B1329" s="17" t="s">
        <v>1422</v>
      </c>
      <c r="C1329" s="17">
        <v>4</v>
      </c>
      <c r="D1329" s="18">
        <v>5.3972994350657503E-3</v>
      </c>
      <c r="E1329" s="18">
        <v>6.23600409298092E-2</v>
      </c>
      <c r="F1329" s="17">
        <v>0.93102872788560498</v>
      </c>
    </row>
    <row r="1330" spans="1:6" ht="15.5" x14ac:dyDescent="0.3">
      <c r="A1330" s="16" t="s">
        <v>689</v>
      </c>
      <c r="B1330" s="17" t="s">
        <v>1422</v>
      </c>
      <c r="C1330" s="17">
        <v>4</v>
      </c>
      <c r="D1330" s="18">
        <v>2.9869849306486799E-3</v>
      </c>
      <c r="E1330" s="18">
        <v>3.4621978304327797E-2</v>
      </c>
      <c r="F1330" s="17">
        <v>0.93124841411500203</v>
      </c>
    </row>
    <row r="1331" spans="1:6" ht="15.5" x14ac:dyDescent="0.3">
      <c r="A1331" s="16" t="s">
        <v>1180</v>
      </c>
      <c r="B1331" s="17" t="s">
        <v>1422</v>
      </c>
      <c r="C1331" s="17">
        <v>4</v>
      </c>
      <c r="D1331" s="18">
        <v>-6.8532837956362998E-3</v>
      </c>
      <c r="E1331" s="18">
        <v>8.0108380369087101E-2</v>
      </c>
      <c r="F1331" s="17">
        <v>0.93182402923603103</v>
      </c>
    </row>
    <row r="1332" spans="1:6" ht="15.5" x14ac:dyDescent="0.3">
      <c r="A1332" s="16" t="s">
        <v>619</v>
      </c>
      <c r="B1332" s="17" t="s">
        <v>1422</v>
      </c>
      <c r="C1332" s="17">
        <v>4</v>
      </c>
      <c r="D1332" s="18">
        <v>-2.7114770342897901E-3</v>
      </c>
      <c r="E1332" s="18">
        <v>3.21564078288753E-2</v>
      </c>
      <c r="F1332" s="17">
        <v>0.93280080659381004</v>
      </c>
    </row>
    <row r="1333" spans="1:6" ht="15.5" x14ac:dyDescent="0.3">
      <c r="A1333" s="16" t="s">
        <v>344</v>
      </c>
      <c r="B1333" s="17" t="s">
        <v>1422</v>
      </c>
      <c r="C1333" s="17">
        <v>4</v>
      </c>
      <c r="D1333" s="18">
        <v>8.3053395202856792E-3</v>
      </c>
      <c r="E1333" s="18">
        <v>9.9465352602093798E-2</v>
      </c>
      <c r="F1333" s="17">
        <v>0.93345411666175804</v>
      </c>
    </row>
    <row r="1334" spans="1:6" ht="15.5" x14ac:dyDescent="0.3">
      <c r="A1334" s="16" t="s">
        <v>1041</v>
      </c>
      <c r="B1334" s="17" t="s">
        <v>1422</v>
      </c>
      <c r="C1334" s="17">
        <v>4</v>
      </c>
      <c r="D1334" s="18">
        <v>3.0416400052704698E-3</v>
      </c>
      <c r="E1334" s="18">
        <v>3.6630628816087397E-2</v>
      </c>
      <c r="F1334" s="17">
        <v>0.93382336802116905</v>
      </c>
    </row>
    <row r="1335" spans="1:6" ht="15.5" x14ac:dyDescent="0.3">
      <c r="A1335" s="16" t="s">
        <v>647</v>
      </c>
      <c r="B1335" s="17" t="s">
        <v>1422</v>
      </c>
      <c r="C1335" s="17">
        <v>4</v>
      </c>
      <c r="D1335" s="18">
        <v>-7.29017103478576E-3</v>
      </c>
      <c r="E1335" s="18">
        <v>8.8283728471995407E-2</v>
      </c>
      <c r="F1335" s="17">
        <v>0.93418820008314496</v>
      </c>
    </row>
    <row r="1336" spans="1:6" ht="15.5" x14ac:dyDescent="0.3">
      <c r="A1336" s="16" t="s">
        <v>514</v>
      </c>
      <c r="B1336" s="17" t="s">
        <v>1422</v>
      </c>
      <c r="C1336" s="17">
        <v>4</v>
      </c>
      <c r="D1336" s="18">
        <v>3.7278677407506199E-3</v>
      </c>
      <c r="E1336" s="18">
        <v>4.5380904861828199E-2</v>
      </c>
      <c r="F1336" s="17">
        <v>0.93453047503761699</v>
      </c>
    </row>
    <row r="1337" spans="1:6" ht="15.5" x14ac:dyDescent="0.3">
      <c r="A1337" s="16" t="s">
        <v>705</v>
      </c>
      <c r="B1337" s="17" t="s">
        <v>1422</v>
      </c>
      <c r="C1337" s="17">
        <v>4</v>
      </c>
      <c r="D1337" s="18">
        <v>1.428020799444E-2</v>
      </c>
      <c r="E1337" s="18">
        <v>0.17657189506554499</v>
      </c>
      <c r="F1337" s="17">
        <v>0.935541560194176</v>
      </c>
    </row>
    <row r="1338" spans="1:6" ht="15.5" x14ac:dyDescent="0.3">
      <c r="A1338" s="16" t="s">
        <v>1399</v>
      </c>
      <c r="B1338" s="17" t="s">
        <v>1422</v>
      </c>
      <c r="C1338" s="17">
        <v>4</v>
      </c>
      <c r="D1338" s="18">
        <v>3.8480115460775002E-3</v>
      </c>
      <c r="E1338" s="18">
        <v>4.7698411709260598E-2</v>
      </c>
      <c r="F1338" s="17">
        <v>0.93570138313429396</v>
      </c>
    </row>
    <row r="1339" spans="1:6" ht="15.5" x14ac:dyDescent="0.3">
      <c r="A1339" s="16" t="s">
        <v>929</v>
      </c>
      <c r="B1339" s="17" t="s">
        <v>1422</v>
      </c>
      <c r="C1339" s="17">
        <v>4</v>
      </c>
      <c r="D1339" s="18">
        <v>5.7576573082511297E-3</v>
      </c>
      <c r="E1339" s="18">
        <v>7.1583833160459395E-2</v>
      </c>
      <c r="F1339" s="17">
        <v>0.93589338327527505</v>
      </c>
    </row>
    <row r="1340" spans="1:6" ht="15.5" x14ac:dyDescent="0.3">
      <c r="A1340" s="16" t="s">
        <v>1068</v>
      </c>
      <c r="B1340" s="17" t="s">
        <v>1422</v>
      </c>
      <c r="C1340" s="17">
        <v>4</v>
      </c>
      <c r="D1340" s="18">
        <v>-8.1019056091295207E-3</v>
      </c>
      <c r="E1340" s="18">
        <v>0.10078713968457501</v>
      </c>
      <c r="F1340" s="17">
        <v>0.93593001979884805</v>
      </c>
    </row>
    <row r="1341" spans="1:6" ht="15.5" x14ac:dyDescent="0.3">
      <c r="A1341" s="16" t="s">
        <v>533</v>
      </c>
      <c r="B1341" s="17" t="s">
        <v>1422</v>
      </c>
      <c r="C1341" s="17">
        <v>4</v>
      </c>
      <c r="D1341" s="18">
        <v>-1.06030978924545E-2</v>
      </c>
      <c r="E1341" s="18">
        <v>0.133121806232852</v>
      </c>
      <c r="F1341" s="17">
        <v>0.93651594973367802</v>
      </c>
    </row>
    <row r="1342" spans="1:6" ht="15.5" x14ac:dyDescent="0.3">
      <c r="A1342" s="16" t="s">
        <v>350</v>
      </c>
      <c r="B1342" s="17" t="s">
        <v>1422</v>
      </c>
      <c r="C1342" s="17">
        <v>4</v>
      </c>
      <c r="D1342" s="18">
        <v>-7.9847356937287704E-3</v>
      </c>
      <c r="E1342" s="18">
        <v>0.10058739612989399</v>
      </c>
      <c r="F1342" s="17">
        <v>0.93672952064220505</v>
      </c>
    </row>
    <row r="1343" spans="1:6" ht="15.5" x14ac:dyDescent="0.3">
      <c r="A1343" s="16" t="s">
        <v>888</v>
      </c>
      <c r="B1343" s="17" t="s">
        <v>1422</v>
      </c>
      <c r="C1343" s="17">
        <v>4</v>
      </c>
      <c r="D1343" s="18">
        <v>-2.00863214925178E-3</v>
      </c>
      <c r="E1343" s="18">
        <v>2.6215897022083299E-2</v>
      </c>
      <c r="F1343" s="17">
        <v>0.93892675477787402</v>
      </c>
    </row>
    <row r="1344" spans="1:6" ht="15.5" x14ac:dyDescent="0.3">
      <c r="A1344" s="16" t="s">
        <v>991</v>
      </c>
      <c r="B1344" s="17" t="s">
        <v>1422</v>
      </c>
      <c r="C1344" s="17">
        <v>4</v>
      </c>
      <c r="D1344" s="18">
        <v>-1.8153622154140599E-3</v>
      </c>
      <c r="E1344" s="18">
        <v>2.42395925616729E-2</v>
      </c>
      <c r="F1344" s="17">
        <v>0.94030029220128397</v>
      </c>
    </row>
    <row r="1345" spans="1:6" ht="15.5" x14ac:dyDescent="0.3">
      <c r="A1345" s="16" t="s">
        <v>379</v>
      </c>
      <c r="B1345" s="17" t="s">
        <v>1422</v>
      </c>
      <c r="C1345" s="17">
        <v>4</v>
      </c>
      <c r="D1345" s="18">
        <v>-8.6043212255550398E-3</v>
      </c>
      <c r="E1345" s="18">
        <v>0.116500648985743</v>
      </c>
      <c r="F1345" s="17">
        <v>0.94112463041225503</v>
      </c>
    </row>
    <row r="1346" spans="1:6" ht="15.5" x14ac:dyDescent="0.3">
      <c r="A1346" s="16" t="s">
        <v>261</v>
      </c>
      <c r="B1346" s="17" t="s">
        <v>1422</v>
      </c>
      <c r="C1346" s="17">
        <v>4</v>
      </c>
      <c r="D1346" s="18">
        <v>1.1972563952096101E-3</v>
      </c>
      <c r="E1346" s="18">
        <v>1.67285098621874E-2</v>
      </c>
      <c r="F1346" s="17">
        <v>0.94294426073068205</v>
      </c>
    </row>
    <row r="1347" spans="1:6" ht="15.5" x14ac:dyDescent="0.3">
      <c r="A1347" s="16" t="s">
        <v>373</v>
      </c>
      <c r="B1347" s="17" t="s">
        <v>1422</v>
      </c>
      <c r="C1347" s="17">
        <v>4</v>
      </c>
      <c r="D1347" s="18">
        <v>-1.5012158037960399E-3</v>
      </c>
      <c r="E1347" s="18">
        <v>2.1164934978764802E-2</v>
      </c>
      <c r="F1347" s="17">
        <v>0.94345395708843205</v>
      </c>
    </row>
    <row r="1348" spans="1:6" ht="15.5" x14ac:dyDescent="0.3">
      <c r="A1348" s="16" t="s">
        <v>612</v>
      </c>
      <c r="B1348" s="17" t="s">
        <v>1422</v>
      </c>
      <c r="C1348" s="17">
        <v>4</v>
      </c>
      <c r="D1348" s="18">
        <v>3.61791736947931E-3</v>
      </c>
      <c r="E1348" s="18">
        <v>5.2065870223399299E-2</v>
      </c>
      <c r="F1348" s="17">
        <v>0.94460173178770301</v>
      </c>
    </row>
    <row r="1349" spans="1:6" ht="15.5" x14ac:dyDescent="0.3">
      <c r="A1349" s="16" t="s">
        <v>949</v>
      </c>
      <c r="B1349" s="17" t="s">
        <v>1422</v>
      </c>
      <c r="C1349" s="17">
        <v>4</v>
      </c>
      <c r="D1349" s="18">
        <v>1.1406019257622899E-3</v>
      </c>
      <c r="E1349" s="18">
        <v>1.6667588857052801E-2</v>
      </c>
      <c r="F1349" s="17">
        <v>0.94544148725139698</v>
      </c>
    </row>
    <row r="1350" spans="1:6" ht="15.5" x14ac:dyDescent="0.3">
      <c r="A1350" s="16" t="s">
        <v>975</v>
      </c>
      <c r="B1350" s="17" t="s">
        <v>1422</v>
      </c>
      <c r="C1350" s="17">
        <v>4</v>
      </c>
      <c r="D1350" s="18">
        <v>4.1645697724636398E-3</v>
      </c>
      <c r="E1350" s="18">
        <v>6.2085455817641001E-2</v>
      </c>
      <c r="F1350" s="17">
        <v>0.94651958780371404</v>
      </c>
    </row>
    <row r="1351" spans="1:6" ht="15.5" x14ac:dyDescent="0.3">
      <c r="A1351" s="16" t="s">
        <v>1229</v>
      </c>
      <c r="B1351" s="17" t="s">
        <v>1422</v>
      </c>
      <c r="C1351" s="17">
        <v>4</v>
      </c>
      <c r="D1351" s="18">
        <v>-1.02980326022607E-3</v>
      </c>
      <c r="E1351" s="18">
        <v>1.53717841711416E-2</v>
      </c>
      <c r="F1351" s="17">
        <v>0.94658720734286905</v>
      </c>
    </row>
    <row r="1352" spans="1:6" ht="15.5" x14ac:dyDescent="0.3">
      <c r="A1352" s="16" t="s">
        <v>1359</v>
      </c>
      <c r="B1352" s="17" t="s">
        <v>1422</v>
      </c>
      <c r="C1352" s="17">
        <v>4</v>
      </c>
      <c r="D1352" s="18">
        <v>-5.6133130993462404E-3</v>
      </c>
      <c r="E1352" s="18">
        <v>8.5271851858483502E-2</v>
      </c>
      <c r="F1352" s="17">
        <v>0.94751441241352496</v>
      </c>
    </row>
    <row r="1353" spans="1:6" ht="15.5" x14ac:dyDescent="0.3">
      <c r="A1353" s="16" t="s">
        <v>319</v>
      </c>
      <c r="B1353" s="17" t="s">
        <v>1422</v>
      </c>
      <c r="C1353" s="17">
        <v>4</v>
      </c>
      <c r="D1353" s="18">
        <v>-1.0872753244540101E-2</v>
      </c>
      <c r="E1353" s="18">
        <v>0.16775103831075699</v>
      </c>
      <c r="F1353" s="17">
        <v>0.94832144212296299</v>
      </c>
    </row>
    <row r="1354" spans="1:6" ht="15.5" x14ac:dyDescent="0.3">
      <c r="A1354" s="16" t="s">
        <v>510</v>
      </c>
      <c r="B1354" s="17" t="s">
        <v>1422</v>
      </c>
      <c r="C1354" s="17">
        <v>4</v>
      </c>
      <c r="D1354" s="18">
        <v>-4.5153306081166999E-3</v>
      </c>
      <c r="E1354" s="18">
        <v>6.9786463933231194E-2</v>
      </c>
      <c r="F1354" s="17">
        <v>0.94841119259486495</v>
      </c>
    </row>
    <row r="1355" spans="1:6" ht="15.5" x14ac:dyDescent="0.3">
      <c r="A1355" s="16" t="s">
        <v>916</v>
      </c>
      <c r="B1355" s="17" t="s">
        <v>1422</v>
      </c>
      <c r="C1355" s="17">
        <v>4</v>
      </c>
      <c r="D1355" s="18">
        <v>-1.30514156475887E-2</v>
      </c>
      <c r="E1355" s="18">
        <v>0.209259192703417</v>
      </c>
      <c r="F1355" s="17">
        <v>0.95026849017001003</v>
      </c>
    </row>
    <row r="1356" spans="1:6" ht="15.5" x14ac:dyDescent="0.3">
      <c r="A1356" s="16" t="s">
        <v>989</v>
      </c>
      <c r="B1356" s="17" t="s">
        <v>1422</v>
      </c>
      <c r="C1356" s="17">
        <v>4</v>
      </c>
      <c r="D1356" s="18">
        <v>-1.6654525335454201E-3</v>
      </c>
      <c r="E1356" s="18">
        <v>2.6752940662554001E-2</v>
      </c>
      <c r="F1356" s="17">
        <v>0.95036130524991402</v>
      </c>
    </row>
    <row r="1357" spans="1:6" ht="15.5" x14ac:dyDescent="0.3">
      <c r="A1357" s="16" t="s">
        <v>89</v>
      </c>
      <c r="B1357" s="17" t="s">
        <v>1422</v>
      </c>
      <c r="C1357" s="17">
        <v>4</v>
      </c>
      <c r="D1357" s="18">
        <v>9.6127262564611304E-3</v>
      </c>
      <c r="E1357" s="18">
        <v>0.156350642125858</v>
      </c>
      <c r="F1357" s="17">
        <v>0.95097547105470803</v>
      </c>
    </row>
    <row r="1358" spans="1:6" ht="15.5" x14ac:dyDescent="0.3">
      <c r="A1358" s="16" t="s">
        <v>624</v>
      </c>
      <c r="B1358" s="17" t="s">
        <v>1422</v>
      </c>
      <c r="C1358" s="17">
        <v>4</v>
      </c>
      <c r="D1358" s="18">
        <v>8.6519831145956908E-3</v>
      </c>
      <c r="E1358" s="18">
        <v>0.144711692400387</v>
      </c>
      <c r="F1358" s="17">
        <v>0.95232470076999198</v>
      </c>
    </row>
    <row r="1359" spans="1:6" ht="15.5" x14ac:dyDescent="0.3">
      <c r="A1359" s="16" t="s">
        <v>1223</v>
      </c>
      <c r="B1359" s="17" t="s">
        <v>1422</v>
      </c>
      <c r="C1359" s="17">
        <v>4</v>
      </c>
      <c r="D1359" s="18">
        <v>6.1037568382984299E-3</v>
      </c>
      <c r="E1359" s="18">
        <v>0.103404760282578</v>
      </c>
      <c r="F1359" s="17">
        <v>0.95292995527443003</v>
      </c>
    </row>
    <row r="1360" spans="1:6" ht="15.5" x14ac:dyDescent="0.3">
      <c r="A1360" s="16" t="s">
        <v>717</v>
      </c>
      <c r="B1360" s="17" t="s">
        <v>1422</v>
      </c>
      <c r="C1360" s="17">
        <v>4</v>
      </c>
      <c r="D1360" s="18">
        <v>7.6062637302716099E-3</v>
      </c>
      <c r="E1360" s="18">
        <v>0.128929693953934</v>
      </c>
      <c r="F1360" s="17">
        <v>0.95295574195426602</v>
      </c>
    </row>
    <row r="1361" spans="1:6" ht="15.5" x14ac:dyDescent="0.3">
      <c r="A1361" s="16" t="s">
        <v>392</v>
      </c>
      <c r="B1361" s="17" t="s">
        <v>1422</v>
      </c>
      <c r="C1361" s="17">
        <v>4</v>
      </c>
      <c r="D1361" s="18">
        <v>8.1926674524617198E-3</v>
      </c>
      <c r="E1361" s="18">
        <v>0.138882154692542</v>
      </c>
      <c r="F1361" s="17">
        <v>0.95296002062680396</v>
      </c>
    </row>
    <row r="1362" spans="1:6" ht="15.5" x14ac:dyDescent="0.3">
      <c r="A1362" s="16" t="s">
        <v>806</v>
      </c>
      <c r="B1362" s="17" t="s">
        <v>1422</v>
      </c>
      <c r="C1362" s="17">
        <v>4</v>
      </c>
      <c r="D1362" s="18">
        <v>-3.8140451366700701E-3</v>
      </c>
      <c r="E1362" s="18">
        <v>6.6350300491650097E-2</v>
      </c>
      <c r="F1362" s="17">
        <v>0.95416007781879097</v>
      </c>
    </row>
    <row r="1363" spans="1:6" ht="15.5" x14ac:dyDescent="0.3">
      <c r="A1363" s="16" t="s">
        <v>1134</v>
      </c>
      <c r="B1363" s="17" t="s">
        <v>1422</v>
      </c>
      <c r="C1363" s="17">
        <v>4</v>
      </c>
      <c r="D1363" s="18">
        <v>-9.5221028453061993E-3</v>
      </c>
      <c r="E1363" s="18">
        <v>0.17290295491278401</v>
      </c>
      <c r="F1363" s="17">
        <v>0.95608114307316505</v>
      </c>
    </row>
    <row r="1364" spans="1:6" ht="15.5" x14ac:dyDescent="0.3">
      <c r="A1364" s="16" t="s">
        <v>543</v>
      </c>
      <c r="B1364" s="17" t="s">
        <v>1422</v>
      </c>
      <c r="C1364" s="17">
        <v>4</v>
      </c>
      <c r="D1364" s="18">
        <v>-8.20108193753619E-3</v>
      </c>
      <c r="E1364" s="18">
        <v>0.15102831763366001</v>
      </c>
      <c r="F1364" s="17">
        <v>0.95669486086891098</v>
      </c>
    </row>
    <row r="1365" spans="1:6" ht="15.5" x14ac:dyDescent="0.3">
      <c r="A1365" s="16" t="s">
        <v>1143</v>
      </c>
      <c r="B1365" s="17" t="s">
        <v>1422</v>
      </c>
      <c r="C1365" s="17">
        <v>4</v>
      </c>
      <c r="D1365" s="18">
        <v>-3.2372143446022399E-3</v>
      </c>
      <c r="E1365" s="18">
        <v>6.3271482825419306E-2</v>
      </c>
      <c r="F1365" s="17">
        <v>0.95919493635957798</v>
      </c>
    </row>
    <row r="1366" spans="1:6" ht="15.5" x14ac:dyDescent="0.3">
      <c r="A1366" s="16" t="s">
        <v>1147</v>
      </c>
      <c r="B1366" s="17" t="s">
        <v>1422</v>
      </c>
      <c r="C1366" s="17">
        <v>4</v>
      </c>
      <c r="D1366" s="18">
        <v>1.4754796882554199E-3</v>
      </c>
      <c r="E1366" s="18">
        <v>2.9909715727486699E-2</v>
      </c>
      <c r="F1366" s="17">
        <v>0.96065542185769304</v>
      </c>
    </row>
    <row r="1367" spans="1:6" ht="15.5" x14ac:dyDescent="0.3">
      <c r="A1367" s="16" t="s">
        <v>849</v>
      </c>
      <c r="B1367" s="17" t="s">
        <v>1422</v>
      </c>
      <c r="C1367" s="17">
        <v>4</v>
      </c>
      <c r="D1367" s="18">
        <v>-5.3839617707824201E-3</v>
      </c>
      <c r="E1367" s="18">
        <v>0.111422128503506</v>
      </c>
      <c r="F1367" s="17">
        <v>0.96146089703207405</v>
      </c>
    </row>
    <row r="1368" spans="1:6" ht="15.5" x14ac:dyDescent="0.3">
      <c r="A1368" s="16" t="s">
        <v>306</v>
      </c>
      <c r="B1368" s="17" t="s">
        <v>1422</v>
      </c>
      <c r="C1368" s="17">
        <v>4</v>
      </c>
      <c r="D1368" s="18">
        <v>-5.1490530996133599E-3</v>
      </c>
      <c r="E1368" s="18">
        <v>0.11963493109357499</v>
      </c>
      <c r="F1368" s="17">
        <v>0.965669876769223</v>
      </c>
    </row>
    <row r="1369" spans="1:6" ht="15.5" x14ac:dyDescent="0.3">
      <c r="A1369" s="16" t="s">
        <v>594</v>
      </c>
      <c r="B1369" s="17" t="s">
        <v>1422</v>
      </c>
      <c r="C1369" s="17">
        <v>4</v>
      </c>
      <c r="D1369" s="18">
        <v>-1.3417920101870501E-3</v>
      </c>
      <c r="E1369" s="18">
        <v>3.1491290106779903E-2</v>
      </c>
      <c r="F1369" s="17">
        <v>0.96601373668399704</v>
      </c>
    </row>
    <row r="1370" spans="1:6" ht="15.5" x14ac:dyDescent="0.3">
      <c r="A1370" s="16" t="s">
        <v>429</v>
      </c>
      <c r="B1370" s="17" t="s">
        <v>1422</v>
      </c>
      <c r="C1370" s="17">
        <v>4</v>
      </c>
      <c r="D1370" s="18">
        <v>-2.42917394422021E-3</v>
      </c>
      <c r="E1370" s="18">
        <v>5.9753764816530698E-2</v>
      </c>
      <c r="F1370" s="17">
        <v>0.96757247588329498</v>
      </c>
    </row>
    <row r="1371" spans="1:6" ht="15.5" x14ac:dyDescent="0.3">
      <c r="A1371" s="16" t="s">
        <v>1246</v>
      </c>
      <c r="B1371" s="17" t="s">
        <v>1422</v>
      </c>
      <c r="C1371" s="17">
        <v>4</v>
      </c>
      <c r="D1371" s="18">
        <v>-2.03944375627783E-3</v>
      </c>
      <c r="E1371" s="18">
        <v>5.3197445841181801E-2</v>
      </c>
      <c r="F1371" s="17">
        <v>0.96941879176401002</v>
      </c>
    </row>
    <row r="1372" spans="1:6" ht="15.5" x14ac:dyDescent="0.3">
      <c r="A1372" s="16" t="s">
        <v>160</v>
      </c>
      <c r="B1372" s="17" t="s">
        <v>1422</v>
      </c>
      <c r="C1372" s="17">
        <v>4</v>
      </c>
      <c r="D1372" s="18">
        <v>2.5377851808005602E-3</v>
      </c>
      <c r="E1372" s="18">
        <v>6.6912181044132005E-2</v>
      </c>
      <c r="F1372" s="17">
        <v>0.96974580354122897</v>
      </c>
    </row>
    <row r="1373" spans="1:6" ht="15.5" x14ac:dyDescent="0.3">
      <c r="A1373" s="16" t="s">
        <v>1087</v>
      </c>
      <c r="B1373" s="17" t="s">
        <v>1422</v>
      </c>
      <c r="C1373" s="17">
        <v>4</v>
      </c>
      <c r="D1373" s="18">
        <v>1.11381715035866E-3</v>
      </c>
      <c r="E1373" s="18">
        <v>2.9503629159691801E-2</v>
      </c>
      <c r="F1373" s="17">
        <v>0.96988551976704895</v>
      </c>
    </row>
    <row r="1374" spans="1:6" ht="15.5" x14ac:dyDescent="0.3">
      <c r="A1374" s="16" t="s">
        <v>41</v>
      </c>
      <c r="B1374" s="17" t="s">
        <v>1422</v>
      </c>
      <c r="C1374" s="17">
        <v>4</v>
      </c>
      <c r="D1374" s="18">
        <v>-3.1711483579475999E-3</v>
      </c>
      <c r="E1374" s="18">
        <v>8.5077560340992897E-2</v>
      </c>
      <c r="F1374" s="17">
        <v>0.97026684184316603</v>
      </c>
    </row>
    <row r="1375" spans="1:6" ht="15.5" x14ac:dyDescent="0.3">
      <c r="A1375" s="16" t="s">
        <v>1235</v>
      </c>
      <c r="B1375" s="17" t="s">
        <v>1422</v>
      </c>
      <c r="C1375" s="17">
        <v>4</v>
      </c>
      <c r="D1375" s="18">
        <v>-3.0205953019629998E-3</v>
      </c>
      <c r="E1375" s="18">
        <v>8.2504263596298699E-2</v>
      </c>
      <c r="F1375" s="17">
        <v>0.97079486624800704</v>
      </c>
    </row>
    <row r="1376" spans="1:6" ht="15.5" x14ac:dyDescent="0.3">
      <c r="A1376" s="16" t="s">
        <v>1419</v>
      </c>
      <c r="B1376" s="17" t="s">
        <v>1422</v>
      </c>
      <c r="C1376" s="17">
        <v>4</v>
      </c>
      <c r="D1376" s="18">
        <v>5.1809218602200504E-3</v>
      </c>
      <c r="E1376" s="18">
        <v>0.143312177896224</v>
      </c>
      <c r="F1376" s="17">
        <v>0.97116171575208099</v>
      </c>
    </row>
    <row r="1377" spans="1:6" ht="15.5" x14ac:dyDescent="0.3">
      <c r="A1377" s="16" t="s">
        <v>1294</v>
      </c>
      <c r="B1377" s="17" t="s">
        <v>1422</v>
      </c>
      <c r="C1377" s="17">
        <v>4</v>
      </c>
      <c r="D1377" s="18">
        <v>-1.59849331467735E-3</v>
      </c>
      <c r="E1377" s="18">
        <v>4.54793844375165E-2</v>
      </c>
      <c r="F1377" s="17">
        <v>0.97196200867008098</v>
      </c>
    </row>
    <row r="1378" spans="1:6" ht="15.5" x14ac:dyDescent="0.3">
      <c r="A1378" s="16" t="s">
        <v>841</v>
      </c>
      <c r="B1378" s="17" t="s">
        <v>1422</v>
      </c>
      <c r="C1378" s="17">
        <v>4</v>
      </c>
      <c r="D1378" s="18">
        <v>5.94635363351182E-3</v>
      </c>
      <c r="E1378" s="18">
        <v>0.1761013275012</v>
      </c>
      <c r="F1378" s="17">
        <v>0.973063222322605</v>
      </c>
    </row>
    <row r="1379" spans="1:6" ht="15.5" x14ac:dyDescent="0.3">
      <c r="A1379" s="16" t="s">
        <v>185</v>
      </c>
      <c r="B1379" s="17" t="s">
        <v>1422</v>
      </c>
      <c r="C1379" s="17">
        <v>4</v>
      </c>
      <c r="D1379" s="18">
        <v>4.2574587417057398E-3</v>
      </c>
      <c r="E1379" s="18">
        <v>0.126814034806432</v>
      </c>
      <c r="F1379" s="17">
        <v>0.97321808594231596</v>
      </c>
    </row>
    <row r="1380" spans="1:6" ht="15.5" x14ac:dyDescent="0.3">
      <c r="A1380" s="16" t="s">
        <v>709</v>
      </c>
      <c r="B1380" s="17" t="s">
        <v>1422</v>
      </c>
      <c r="C1380" s="17">
        <v>4</v>
      </c>
      <c r="D1380" s="18">
        <v>2.8544069915686799E-3</v>
      </c>
      <c r="E1380" s="18">
        <v>8.6920964325755495E-2</v>
      </c>
      <c r="F1380" s="17">
        <v>0.97380289082577798</v>
      </c>
    </row>
    <row r="1381" spans="1:6" ht="15.5" x14ac:dyDescent="0.3">
      <c r="A1381" s="16" t="s">
        <v>698</v>
      </c>
      <c r="B1381" s="17" t="s">
        <v>1422</v>
      </c>
      <c r="C1381" s="17">
        <v>4</v>
      </c>
      <c r="D1381" s="18">
        <v>-2.6448400031525202E-3</v>
      </c>
      <c r="E1381" s="18">
        <v>8.1504448848709804E-2</v>
      </c>
      <c r="F1381" s="17">
        <v>0.97411298729908202</v>
      </c>
    </row>
    <row r="1382" spans="1:6" ht="15.5" x14ac:dyDescent="0.3">
      <c r="A1382" s="16" t="s">
        <v>546</v>
      </c>
      <c r="B1382" s="17" t="s">
        <v>1422</v>
      </c>
      <c r="C1382" s="17">
        <v>4</v>
      </c>
      <c r="D1382" s="18">
        <v>5.7480595094011404E-4</v>
      </c>
      <c r="E1382" s="18">
        <v>1.7830840294787299E-2</v>
      </c>
      <c r="F1382" s="17">
        <v>0.97428335602525795</v>
      </c>
    </row>
    <row r="1383" spans="1:6" ht="15.5" x14ac:dyDescent="0.3">
      <c r="A1383" s="16" t="s">
        <v>257</v>
      </c>
      <c r="B1383" s="17" t="s">
        <v>1422</v>
      </c>
      <c r="C1383" s="17">
        <v>4</v>
      </c>
      <c r="D1383" s="18">
        <v>-2.6778638649468602E-3</v>
      </c>
      <c r="E1383" s="18">
        <v>8.41762016401017E-2</v>
      </c>
      <c r="F1383" s="17">
        <v>0.97462149806674203</v>
      </c>
    </row>
    <row r="1384" spans="1:6" ht="15.5" x14ac:dyDescent="0.3">
      <c r="A1384" s="16" t="s">
        <v>1122</v>
      </c>
      <c r="B1384" s="17" t="s">
        <v>1422</v>
      </c>
      <c r="C1384" s="17">
        <v>3</v>
      </c>
      <c r="D1384" s="18">
        <v>-2.5609142166579499E-3</v>
      </c>
      <c r="E1384" s="18">
        <v>8.2799001967446204E-2</v>
      </c>
      <c r="F1384" s="17">
        <v>0.97532593227275899</v>
      </c>
    </row>
    <row r="1385" spans="1:6" ht="15.5" x14ac:dyDescent="0.3">
      <c r="A1385" s="16" t="s">
        <v>686</v>
      </c>
      <c r="B1385" s="17" t="s">
        <v>1422</v>
      </c>
      <c r="C1385" s="17">
        <v>4</v>
      </c>
      <c r="D1385" s="18">
        <v>-4.1621416728501604E-3</v>
      </c>
      <c r="E1385" s="18">
        <v>0.13611541582889899</v>
      </c>
      <c r="F1385" s="17">
        <v>0.975606061107545</v>
      </c>
    </row>
    <row r="1386" spans="1:6" ht="15.5" x14ac:dyDescent="0.3">
      <c r="A1386" s="16" t="s">
        <v>299</v>
      </c>
      <c r="B1386" s="17" t="s">
        <v>1422</v>
      </c>
      <c r="C1386" s="17">
        <v>4</v>
      </c>
      <c r="D1386" s="18">
        <v>1.1440081189333E-3</v>
      </c>
      <c r="E1386" s="18">
        <v>3.8955899582529603E-2</v>
      </c>
      <c r="F1386" s="17">
        <v>0.976572091941316</v>
      </c>
    </row>
    <row r="1387" spans="1:6" ht="15.5" x14ac:dyDescent="0.3">
      <c r="A1387" s="16" t="s">
        <v>65</v>
      </c>
      <c r="B1387" s="17" t="s">
        <v>1422</v>
      </c>
      <c r="C1387" s="17">
        <v>4</v>
      </c>
      <c r="D1387" s="18">
        <v>1.21298743406057E-3</v>
      </c>
      <c r="E1387" s="18">
        <v>4.1469879845314701E-2</v>
      </c>
      <c r="F1387" s="17">
        <v>0.976665330035969</v>
      </c>
    </row>
    <row r="1388" spans="1:6" ht="15.5" x14ac:dyDescent="0.3">
      <c r="A1388" s="16" t="s">
        <v>500</v>
      </c>
      <c r="B1388" s="17" t="s">
        <v>1422</v>
      </c>
      <c r="C1388" s="17">
        <v>4</v>
      </c>
      <c r="D1388" s="18">
        <v>-3.4667993092716799E-3</v>
      </c>
      <c r="E1388" s="18">
        <v>0.128110808067394</v>
      </c>
      <c r="F1388" s="17">
        <v>0.97841112609977898</v>
      </c>
    </row>
    <row r="1389" spans="1:6" ht="15.5" x14ac:dyDescent="0.3">
      <c r="A1389" s="16" t="s">
        <v>1376</v>
      </c>
      <c r="B1389" s="17" t="s">
        <v>1422</v>
      </c>
      <c r="C1389" s="17">
        <v>4</v>
      </c>
      <c r="D1389" s="18">
        <v>-2.1279424830067898E-3</v>
      </c>
      <c r="E1389" s="18">
        <v>8.0283306884963004E-2</v>
      </c>
      <c r="F1389" s="17">
        <v>0.97885421341544099</v>
      </c>
    </row>
    <row r="1390" spans="1:6" ht="15.5" x14ac:dyDescent="0.3">
      <c r="A1390" s="16" t="s">
        <v>1165</v>
      </c>
      <c r="B1390" s="17" t="s">
        <v>1422</v>
      </c>
      <c r="C1390" s="17">
        <v>4</v>
      </c>
      <c r="D1390" s="18">
        <v>5.0570951505484905E-4</v>
      </c>
      <c r="E1390" s="18">
        <v>1.9248803632542801E-2</v>
      </c>
      <c r="F1390" s="17">
        <v>0.97904018301580098</v>
      </c>
    </row>
    <row r="1391" spans="1:6" ht="15.5" x14ac:dyDescent="0.3">
      <c r="A1391" s="16" t="s">
        <v>771</v>
      </c>
      <c r="B1391" s="17" t="s">
        <v>1422</v>
      </c>
      <c r="C1391" s="17">
        <v>4</v>
      </c>
      <c r="D1391" s="18">
        <v>4.12436680413804E-3</v>
      </c>
      <c r="E1391" s="18">
        <v>0.159532326748866</v>
      </c>
      <c r="F1391" s="17">
        <v>0.97937470025943096</v>
      </c>
    </row>
    <row r="1392" spans="1:6" ht="15.5" x14ac:dyDescent="0.3">
      <c r="A1392" s="16" t="s">
        <v>243</v>
      </c>
      <c r="B1392" s="17" t="s">
        <v>1422</v>
      </c>
      <c r="C1392" s="17">
        <v>4</v>
      </c>
      <c r="D1392" s="18">
        <v>2.0424211277473201E-3</v>
      </c>
      <c r="E1392" s="18">
        <v>9.4266797893597001E-2</v>
      </c>
      <c r="F1392" s="17">
        <v>0.98271407504278796</v>
      </c>
    </row>
    <row r="1393" spans="1:6" ht="15.5" x14ac:dyDescent="0.3">
      <c r="A1393" s="16" t="s">
        <v>399</v>
      </c>
      <c r="B1393" s="17" t="s">
        <v>1422</v>
      </c>
      <c r="C1393" s="17">
        <v>4</v>
      </c>
      <c r="D1393" s="18">
        <v>1.8289770138988099E-3</v>
      </c>
      <c r="E1393" s="18">
        <v>8.7625615391020401E-2</v>
      </c>
      <c r="F1393" s="17">
        <v>0.98334726027814701</v>
      </c>
    </row>
    <row r="1394" spans="1:6" ht="15.5" x14ac:dyDescent="0.3">
      <c r="A1394" s="16" t="s">
        <v>135</v>
      </c>
      <c r="B1394" s="17" t="s">
        <v>1422</v>
      </c>
      <c r="C1394" s="17">
        <v>4</v>
      </c>
      <c r="D1394" s="18">
        <v>-7.6809158194670398E-4</v>
      </c>
      <c r="E1394" s="18">
        <v>3.7782868814653599E-2</v>
      </c>
      <c r="F1394" s="17">
        <v>0.98378084501886998</v>
      </c>
    </row>
    <row r="1395" spans="1:6" ht="15.5" x14ac:dyDescent="0.3">
      <c r="A1395" s="16" t="s">
        <v>587</v>
      </c>
      <c r="B1395" s="17" t="s">
        <v>1422</v>
      </c>
      <c r="C1395" s="17">
        <v>4</v>
      </c>
      <c r="D1395" s="18">
        <v>-4.65184617831956E-4</v>
      </c>
      <c r="E1395" s="18">
        <v>2.4780374180195502E-2</v>
      </c>
      <c r="F1395" s="17">
        <v>0.98502275133885098</v>
      </c>
    </row>
    <row r="1396" spans="1:6" ht="15.5" x14ac:dyDescent="0.3">
      <c r="A1396" s="16" t="s">
        <v>478</v>
      </c>
      <c r="B1396" s="17" t="s">
        <v>1422</v>
      </c>
      <c r="C1396" s="17">
        <v>4</v>
      </c>
      <c r="D1396" s="18">
        <v>2.2616574025224401E-3</v>
      </c>
      <c r="E1396" s="18">
        <v>0.124511586720931</v>
      </c>
      <c r="F1396" s="17">
        <v>0.98550783630511896</v>
      </c>
    </row>
    <row r="1397" spans="1:6" ht="15.5" x14ac:dyDescent="0.3">
      <c r="A1397" s="16" t="s">
        <v>714</v>
      </c>
      <c r="B1397" s="17" t="s">
        <v>1422</v>
      </c>
      <c r="C1397" s="17">
        <v>4</v>
      </c>
      <c r="D1397" s="18">
        <v>9.2472189614736496E-4</v>
      </c>
      <c r="E1397" s="18">
        <v>5.3897209423613701E-2</v>
      </c>
      <c r="F1397" s="17">
        <v>0.98631125553557297</v>
      </c>
    </row>
    <row r="1398" spans="1:6" ht="15.5" x14ac:dyDescent="0.3">
      <c r="A1398" s="16" t="s">
        <v>934</v>
      </c>
      <c r="B1398" s="17" t="s">
        <v>1422</v>
      </c>
      <c r="C1398" s="17">
        <v>4</v>
      </c>
      <c r="D1398" s="18">
        <v>1.39982327984354E-3</v>
      </c>
      <c r="E1398" s="18">
        <v>8.6695618390642396E-2</v>
      </c>
      <c r="F1398" s="17">
        <v>0.98711758592834697</v>
      </c>
    </row>
    <row r="1399" spans="1:6" ht="15.5" x14ac:dyDescent="0.3">
      <c r="A1399" s="16" t="s">
        <v>187</v>
      </c>
      <c r="B1399" s="17" t="s">
        <v>1422</v>
      </c>
      <c r="C1399" s="17">
        <v>4</v>
      </c>
      <c r="D1399" s="18">
        <v>-6.12791106958957E-4</v>
      </c>
      <c r="E1399" s="18">
        <v>4.5068020477472097E-2</v>
      </c>
      <c r="F1399" s="17">
        <v>0.98915147608478204</v>
      </c>
    </row>
    <row r="1400" spans="1:6" ht="15.5" x14ac:dyDescent="0.3">
      <c r="A1400" s="16" t="s">
        <v>990</v>
      </c>
      <c r="B1400" s="17" t="s">
        <v>1422</v>
      </c>
      <c r="C1400" s="17">
        <v>4</v>
      </c>
      <c r="D1400" s="18">
        <v>-6.7172545437847698E-4</v>
      </c>
      <c r="E1400" s="18">
        <v>5.1186576334433603E-2</v>
      </c>
      <c r="F1400" s="17">
        <v>0.98952959888053205</v>
      </c>
    </row>
    <row r="1401" spans="1:6" ht="15.5" x14ac:dyDescent="0.3">
      <c r="A1401" s="16" t="s">
        <v>532</v>
      </c>
      <c r="B1401" s="17" t="s">
        <v>1422</v>
      </c>
      <c r="C1401" s="17">
        <v>4</v>
      </c>
      <c r="D1401" s="18">
        <v>-3.8152298273399501E-4</v>
      </c>
      <c r="E1401" s="18">
        <v>2.93213720800676E-2</v>
      </c>
      <c r="F1401" s="17">
        <v>0.98961840165201798</v>
      </c>
    </row>
    <row r="1402" spans="1:6" ht="15.5" x14ac:dyDescent="0.3">
      <c r="A1402" s="16" t="s">
        <v>1117</v>
      </c>
      <c r="B1402" s="17" t="s">
        <v>1422</v>
      </c>
      <c r="C1402" s="17">
        <v>4</v>
      </c>
      <c r="D1402" s="18">
        <v>2.1868209592217601E-3</v>
      </c>
      <c r="E1402" s="18">
        <v>0.172581211651188</v>
      </c>
      <c r="F1402" s="17">
        <v>0.98989006987989703</v>
      </c>
    </row>
    <row r="1403" spans="1:6" ht="15.5" x14ac:dyDescent="0.3">
      <c r="A1403" s="16" t="s">
        <v>534</v>
      </c>
      <c r="B1403" s="17" t="s">
        <v>1422</v>
      </c>
      <c r="C1403" s="17">
        <v>4</v>
      </c>
      <c r="D1403" s="18">
        <v>1.7896817057812099E-3</v>
      </c>
      <c r="E1403" s="18">
        <v>0.141662659118755</v>
      </c>
      <c r="F1403" s="17">
        <v>0.98992026955322998</v>
      </c>
    </row>
    <row r="1404" spans="1:6" ht="15.5" x14ac:dyDescent="0.3">
      <c r="A1404" s="16" t="s">
        <v>787</v>
      </c>
      <c r="B1404" s="17" t="s">
        <v>1422</v>
      </c>
      <c r="C1404" s="17">
        <v>4</v>
      </c>
      <c r="D1404" s="18">
        <v>8.5228766321000804E-4</v>
      </c>
      <c r="E1404" s="18">
        <v>6.9170949529006806E-2</v>
      </c>
      <c r="F1404" s="17">
        <v>0.99016913941377405</v>
      </c>
    </row>
    <row r="1405" spans="1:6" ht="15.5" x14ac:dyDescent="0.3">
      <c r="A1405" s="16" t="s">
        <v>777</v>
      </c>
      <c r="B1405" s="17" t="s">
        <v>1422</v>
      </c>
      <c r="C1405" s="17">
        <v>4</v>
      </c>
      <c r="D1405" s="18">
        <v>-1.02762714801963E-4</v>
      </c>
      <c r="E1405" s="18">
        <v>9.3295690207142595E-3</v>
      </c>
      <c r="F1405" s="17">
        <v>0.99121169204480197</v>
      </c>
    </row>
    <row r="1406" spans="1:6" ht="15.5" x14ac:dyDescent="0.3">
      <c r="A1406" s="16" t="s">
        <v>720</v>
      </c>
      <c r="B1406" s="17" t="s">
        <v>1422</v>
      </c>
      <c r="C1406" s="17">
        <v>4</v>
      </c>
      <c r="D1406" s="18">
        <v>1.9268264703943699E-3</v>
      </c>
      <c r="E1406" s="18">
        <v>0.18328837824414901</v>
      </c>
      <c r="F1406" s="17">
        <v>0.99161236085832705</v>
      </c>
    </row>
    <row r="1407" spans="1:6" ht="15.5" x14ac:dyDescent="0.3">
      <c r="A1407" s="16" t="s">
        <v>1228</v>
      </c>
      <c r="B1407" s="17" t="s">
        <v>1422</v>
      </c>
      <c r="C1407" s="17">
        <v>4</v>
      </c>
      <c r="D1407" s="18">
        <v>5.6132271506126904E-4</v>
      </c>
      <c r="E1407" s="18">
        <v>6.2175052575714401E-2</v>
      </c>
      <c r="F1407" s="17">
        <v>0.99279671467213704</v>
      </c>
    </row>
    <row r="1408" spans="1:6" ht="15.5" x14ac:dyDescent="0.3">
      <c r="A1408" s="16" t="s">
        <v>925</v>
      </c>
      <c r="B1408" s="17" t="s">
        <v>1422</v>
      </c>
      <c r="C1408" s="17">
        <v>4</v>
      </c>
      <c r="D1408" s="18">
        <v>1.9064027027529499E-4</v>
      </c>
      <c r="E1408" s="18">
        <v>2.2090546860613E-2</v>
      </c>
      <c r="F1408" s="17">
        <v>0.99311438321453405</v>
      </c>
    </row>
    <row r="1409" spans="1:6" ht="15.5" x14ac:dyDescent="0.3">
      <c r="A1409" s="16" t="s">
        <v>274</v>
      </c>
      <c r="B1409" s="17" t="s">
        <v>1422</v>
      </c>
      <c r="C1409" s="17">
        <v>4</v>
      </c>
      <c r="D1409" s="18">
        <v>-5.2927697660277095E-4</v>
      </c>
      <c r="E1409" s="18">
        <v>6.4658171152240707E-2</v>
      </c>
      <c r="F1409" s="17">
        <v>0.99346877271109002</v>
      </c>
    </row>
    <row r="1410" spans="1:6" ht="15.5" x14ac:dyDescent="0.3">
      <c r="A1410" s="16" t="s">
        <v>840</v>
      </c>
      <c r="B1410" s="17" t="s">
        <v>1422</v>
      </c>
      <c r="C1410" s="17">
        <v>4</v>
      </c>
      <c r="D1410" s="18">
        <v>-3.3062864535775499E-4</v>
      </c>
      <c r="E1410" s="18">
        <v>5.1824693875286799E-2</v>
      </c>
      <c r="F1410" s="17">
        <v>0.99490972966256097</v>
      </c>
    </row>
    <row r="1411" spans="1:6" ht="15.5" x14ac:dyDescent="0.3">
      <c r="A1411" s="16" t="s">
        <v>412</v>
      </c>
      <c r="B1411" s="17" t="s">
        <v>1422</v>
      </c>
      <c r="C1411" s="17">
        <v>4</v>
      </c>
      <c r="D1411" s="18">
        <v>6.7334076502229305E-4</v>
      </c>
      <c r="E1411" s="18">
        <v>0.107926977732341</v>
      </c>
      <c r="F1411" s="17">
        <v>0.99502214620818297</v>
      </c>
    </row>
    <row r="1412" spans="1:6" ht="15.5" x14ac:dyDescent="0.3">
      <c r="A1412" s="16" t="s">
        <v>1167</v>
      </c>
      <c r="B1412" s="17" t="s">
        <v>1422</v>
      </c>
      <c r="C1412" s="17">
        <v>4</v>
      </c>
      <c r="D1412" s="18">
        <v>1.33272749659468E-4</v>
      </c>
      <c r="E1412" s="18">
        <v>2.1621643693708399E-2</v>
      </c>
      <c r="F1412" s="17">
        <v>0.99508198370588397</v>
      </c>
    </row>
    <row r="1413" spans="1:6" ht="15.5" x14ac:dyDescent="0.3">
      <c r="A1413" s="16" t="s">
        <v>732</v>
      </c>
      <c r="B1413" s="17" t="s">
        <v>1422</v>
      </c>
      <c r="C1413" s="17">
        <v>4</v>
      </c>
      <c r="D1413" s="18">
        <v>-1.6247130139998499E-4</v>
      </c>
      <c r="E1413" s="18">
        <v>3.2007834128342599E-2</v>
      </c>
      <c r="F1413" s="17">
        <v>0.99594996694364901</v>
      </c>
    </row>
    <row r="1414" spans="1:6" ht="15.5" x14ac:dyDescent="0.3">
      <c r="A1414" s="16" t="s">
        <v>98</v>
      </c>
      <c r="B1414" s="17" t="s">
        <v>1422</v>
      </c>
      <c r="C1414" s="17">
        <v>4</v>
      </c>
      <c r="D1414" s="18">
        <v>1.5989916257292099E-4</v>
      </c>
      <c r="E1414" s="18">
        <v>3.1763023615580102E-2</v>
      </c>
      <c r="F1414" s="17">
        <v>0.99598336305199597</v>
      </c>
    </row>
    <row r="1415" spans="1:6" ht="15.5" x14ac:dyDescent="0.3">
      <c r="A1415" s="16" t="s">
        <v>195</v>
      </c>
      <c r="B1415" s="17" t="s">
        <v>1422</v>
      </c>
      <c r="C1415" s="17">
        <v>4</v>
      </c>
      <c r="D1415" s="18">
        <v>6.4910859216297699E-4</v>
      </c>
      <c r="E1415" s="18">
        <v>0.14959838606852</v>
      </c>
      <c r="F1415" s="17">
        <v>0.99653798338029798</v>
      </c>
    </row>
    <row r="1416" spans="1:6" ht="15.5" x14ac:dyDescent="0.3">
      <c r="A1416" s="16" t="s">
        <v>1103</v>
      </c>
      <c r="B1416" s="17" t="s">
        <v>1422</v>
      </c>
      <c r="C1416" s="17">
        <v>4</v>
      </c>
      <c r="D1416" s="18">
        <v>2.3288496612297301E-4</v>
      </c>
      <c r="E1416" s="18">
        <v>5.5051636270007899E-2</v>
      </c>
      <c r="F1416" s="17">
        <v>0.99662471858611301</v>
      </c>
    </row>
    <row r="1417" spans="1:6" ht="15.5" x14ac:dyDescent="0.3">
      <c r="A1417" s="16" t="s">
        <v>1136</v>
      </c>
      <c r="B1417" s="17" t="s">
        <v>1422</v>
      </c>
      <c r="C1417" s="17">
        <v>4</v>
      </c>
      <c r="D1417" s="18">
        <v>2.26469918242162E-4</v>
      </c>
      <c r="E1417" s="18">
        <v>7.7104034315020706E-2</v>
      </c>
      <c r="F1417" s="17">
        <v>0.99765645736904496</v>
      </c>
    </row>
    <row r="1418" spans="1:6" ht="15.5" x14ac:dyDescent="0.3">
      <c r="A1418" s="16" t="s">
        <v>155</v>
      </c>
      <c r="B1418" s="17" t="s">
        <v>1422</v>
      </c>
      <c r="C1418" s="17">
        <v>4</v>
      </c>
      <c r="D1418" s="18">
        <v>2.60242087761296E-4</v>
      </c>
      <c r="E1418" s="18">
        <v>0.13433904289926801</v>
      </c>
      <c r="F1418" s="17">
        <v>0.99845433606238199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E42A-C378-4122-B23A-A2035BF70430}">
  <dimension ref="A1:F1418"/>
  <sheetViews>
    <sheetView workbookViewId="0">
      <selection sqref="A1:F4"/>
    </sheetView>
  </sheetViews>
  <sheetFormatPr defaultRowHeight="14" x14ac:dyDescent="0.3"/>
  <cols>
    <col min="1" max="1" width="47.75" customWidth="1"/>
    <col min="2" max="2" width="11.08203125" style="8" customWidth="1"/>
    <col min="3" max="3" width="8.6640625" style="8"/>
    <col min="4" max="5" width="8.6640625" style="11"/>
    <col min="6" max="6" width="8.6640625" style="8"/>
  </cols>
  <sheetData>
    <row r="1" spans="1:6" ht="15" x14ac:dyDescent="0.3">
      <c r="A1" s="1" t="s">
        <v>6</v>
      </c>
      <c r="F1" s="9"/>
    </row>
    <row r="2" spans="1:6" x14ac:dyDescent="0.3">
      <c r="F2" s="9"/>
    </row>
    <row r="3" spans="1:6" ht="15" x14ac:dyDescent="0.3">
      <c r="A3" s="2" t="s">
        <v>1433</v>
      </c>
      <c r="B3"/>
      <c r="C3"/>
      <c r="D3"/>
      <c r="E3"/>
      <c r="F3"/>
    </row>
    <row r="4" spans="1:6" ht="15" x14ac:dyDescent="0.3">
      <c r="A4" s="2" t="s">
        <v>7</v>
      </c>
      <c r="B4" s="6" t="s">
        <v>0</v>
      </c>
      <c r="C4" s="4" t="s">
        <v>1</v>
      </c>
      <c r="D4" s="5" t="s">
        <v>2</v>
      </c>
      <c r="E4" s="5" t="s">
        <v>3</v>
      </c>
      <c r="F4" s="20" t="s">
        <v>4</v>
      </c>
    </row>
    <row r="5" spans="1:6" ht="15.5" x14ac:dyDescent="0.3">
      <c r="A5" s="16" t="s">
        <v>991</v>
      </c>
      <c r="B5" s="17" t="s">
        <v>1422</v>
      </c>
      <c r="C5" s="17">
        <v>2</v>
      </c>
      <c r="D5" s="18">
        <v>-0.121190319451002</v>
      </c>
      <c r="E5" s="18">
        <v>2.9585902436022899E-2</v>
      </c>
      <c r="F5" s="19">
        <v>4.1995367443799502E-5</v>
      </c>
    </row>
    <row r="6" spans="1:6" ht="15.5" x14ac:dyDescent="0.3">
      <c r="A6" s="16" t="s">
        <v>355</v>
      </c>
      <c r="B6" s="17" t="s">
        <v>1422</v>
      </c>
      <c r="C6" s="17">
        <v>2</v>
      </c>
      <c r="D6" s="18">
        <v>-0.22789673023929399</v>
      </c>
      <c r="E6" s="18">
        <v>5.88119213388546E-2</v>
      </c>
      <c r="F6" s="17">
        <v>1.06620716038465E-4</v>
      </c>
    </row>
    <row r="7" spans="1:6" ht="15.5" x14ac:dyDescent="0.3">
      <c r="A7" s="16" t="s">
        <v>402</v>
      </c>
      <c r="B7" s="17" t="s">
        <v>1422</v>
      </c>
      <c r="C7" s="17">
        <v>2</v>
      </c>
      <c r="D7" s="18">
        <v>-0.162673431208226</v>
      </c>
      <c r="E7" s="18">
        <v>4.2527478692348998E-2</v>
      </c>
      <c r="F7" s="17">
        <v>1.3069939753582201E-4</v>
      </c>
    </row>
    <row r="8" spans="1:6" ht="15.5" x14ac:dyDescent="0.3">
      <c r="A8" s="16" t="s">
        <v>231</v>
      </c>
      <c r="B8" s="17" t="s">
        <v>1422</v>
      </c>
      <c r="C8" s="17">
        <v>2</v>
      </c>
      <c r="D8" s="18">
        <v>-7.4754325815963404E-2</v>
      </c>
      <c r="E8" s="18">
        <v>1.9979252779773499E-2</v>
      </c>
      <c r="F8" s="17">
        <v>1.82854080283643E-4</v>
      </c>
    </row>
    <row r="9" spans="1:6" ht="15.5" x14ac:dyDescent="0.3">
      <c r="A9" s="16" t="s">
        <v>83</v>
      </c>
      <c r="B9" s="17" t="s">
        <v>1422</v>
      </c>
      <c r="C9" s="17">
        <v>2</v>
      </c>
      <c r="D9" s="18">
        <v>-0.25919828925413202</v>
      </c>
      <c r="E9" s="18">
        <v>7.2381520492937099E-2</v>
      </c>
      <c r="F9" s="17">
        <v>3.42280489067774E-4</v>
      </c>
    </row>
    <row r="10" spans="1:6" ht="15.5" x14ac:dyDescent="0.3">
      <c r="A10" s="16" t="s">
        <v>757</v>
      </c>
      <c r="B10" s="17" t="s">
        <v>1422</v>
      </c>
      <c r="C10" s="17">
        <v>2</v>
      </c>
      <c r="D10" s="18">
        <v>-0.36852956780706397</v>
      </c>
      <c r="E10" s="18">
        <v>0.103906382555028</v>
      </c>
      <c r="F10" s="17">
        <v>3.9002012334738898E-4</v>
      </c>
    </row>
    <row r="11" spans="1:6" ht="15.5" x14ac:dyDescent="0.3">
      <c r="A11" s="16" t="s">
        <v>660</v>
      </c>
      <c r="B11" s="17" t="s">
        <v>1422</v>
      </c>
      <c r="C11" s="17">
        <v>2</v>
      </c>
      <c r="D11" s="18">
        <v>-0.154292455481325</v>
      </c>
      <c r="E11" s="18">
        <v>4.54616833870128E-2</v>
      </c>
      <c r="F11" s="17">
        <v>6.89045817372338E-4</v>
      </c>
    </row>
    <row r="12" spans="1:6" ht="15.5" x14ac:dyDescent="0.3">
      <c r="A12" s="16" t="s">
        <v>281</v>
      </c>
      <c r="B12" s="17" t="s">
        <v>1422</v>
      </c>
      <c r="C12" s="17">
        <v>2</v>
      </c>
      <c r="D12" s="18">
        <v>-0.15919042235292499</v>
      </c>
      <c r="E12" s="18">
        <v>4.7908311390508898E-2</v>
      </c>
      <c r="F12" s="17">
        <v>8.9114216016466597E-4</v>
      </c>
    </row>
    <row r="13" spans="1:6" ht="15.5" x14ac:dyDescent="0.3">
      <c r="A13" s="16" t="s">
        <v>1253</v>
      </c>
      <c r="B13" s="17" t="s">
        <v>1422</v>
      </c>
      <c r="C13" s="17">
        <v>2</v>
      </c>
      <c r="D13" s="18">
        <v>-8.2860817259219399E-2</v>
      </c>
      <c r="E13" s="18">
        <v>2.6279784199732498E-2</v>
      </c>
      <c r="F13" s="17">
        <v>1.61587953180859E-3</v>
      </c>
    </row>
    <row r="14" spans="1:6" ht="15.5" x14ac:dyDescent="0.3">
      <c r="A14" s="16" t="s">
        <v>210</v>
      </c>
      <c r="B14" s="17" t="s">
        <v>1422</v>
      </c>
      <c r="C14" s="17">
        <v>2</v>
      </c>
      <c r="D14" s="18">
        <v>-0.24788769600410299</v>
      </c>
      <c r="E14" s="18">
        <v>8.2426026630802396E-2</v>
      </c>
      <c r="F14" s="17">
        <v>2.63496339048823E-3</v>
      </c>
    </row>
    <row r="15" spans="1:6" ht="15.5" x14ac:dyDescent="0.3">
      <c r="A15" s="16" t="s">
        <v>391</v>
      </c>
      <c r="B15" s="17" t="s">
        <v>1422</v>
      </c>
      <c r="C15" s="17">
        <v>2</v>
      </c>
      <c r="D15" s="18">
        <v>-0.11750587941987201</v>
      </c>
      <c r="E15" s="18">
        <v>3.9409258740784298E-2</v>
      </c>
      <c r="F15" s="17">
        <v>2.8666954903556799E-3</v>
      </c>
    </row>
    <row r="16" spans="1:6" ht="15.5" x14ac:dyDescent="0.3">
      <c r="A16" s="16" t="s">
        <v>949</v>
      </c>
      <c r="B16" s="17" t="s">
        <v>1422</v>
      </c>
      <c r="C16" s="17">
        <v>2</v>
      </c>
      <c r="D16" s="18">
        <v>-7.7636644133573102E-2</v>
      </c>
      <c r="E16" s="18">
        <v>2.6233417048470001E-2</v>
      </c>
      <c r="F16" s="17">
        <v>3.0818268261014101E-3</v>
      </c>
    </row>
    <row r="17" spans="1:6" ht="15.5" x14ac:dyDescent="0.3">
      <c r="A17" s="16" t="s">
        <v>1232</v>
      </c>
      <c r="B17" s="17" t="s">
        <v>1422</v>
      </c>
      <c r="C17" s="17">
        <v>2</v>
      </c>
      <c r="D17" s="18">
        <v>-0.59044458050899196</v>
      </c>
      <c r="E17" s="18">
        <v>0.202307488952404</v>
      </c>
      <c r="F17" s="17">
        <v>3.51663146224303E-3</v>
      </c>
    </row>
    <row r="18" spans="1:6" ht="15.5" x14ac:dyDescent="0.3">
      <c r="A18" s="16" t="s">
        <v>787</v>
      </c>
      <c r="B18" s="17" t="s">
        <v>1422</v>
      </c>
      <c r="C18" s="17">
        <v>2</v>
      </c>
      <c r="D18" s="18">
        <v>-0.19593377686268301</v>
      </c>
      <c r="E18" s="18">
        <v>6.7673740658358295E-2</v>
      </c>
      <c r="F18" s="17">
        <v>3.7883207341235102E-3</v>
      </c>
    </row>
    <row r="19" spans="1:6" ht="15.5" x14ac:dyDescent="0.3">
      <c r="A19" s="16" t="s">
        <v>711</v>
      </c>
      <c r="B19" s="17" t="s">
        <v>1422</v>
      </c>
      <c r="C19" s="17">
        <v>2</v>
      </c>
      <c r="D19" s="18">
        <v>-0.28449845350924502</v>
      </c>
      <c r="E19" s="18">
        <v>9.8730241838136307E-2</v>
      </c>
      <c r="F19" s="17">
        <v>3.9569487195255998E-3</v>
      </c>
    </row>
    <row r="20" spans="1:6" ht="15.5" x14ac:dyDescent="0.3">
      <c r="A20" s="16" t="s">
        <v>550</v>
      </c>
      <c r="B20" s="17" t="s">
        <v>1422</v>
      </c>
      <c r="C20" s="17">
        <v>2</v>
      </c>
      <c r="D20" s="18">
        <v>-0.30447089759705498</v>
      </c>
      <c r="E20" s="18">
        <v>0.10774933067838501</v>
      </c>
      <c r="F20" s="17">
        <v>4.7172486795604698E-3</v>
      </c>
    </row>
    <row r="21" spans="1:6" ht="15.5" x14ac:dyDescent="0.3">
      <c r="A21" s="16" t="s">
        <v>1152</v>
      </c>
      <c r="B21" s="17" t="s">
        <v>1422</v>
      </c>
      <c r="C21" s="17">
        <v>2</v>
      </c>
      <c r="D21" s="18">
        <v>0.180304127611356</v>
      </c>
      <c r="E21" s="18">
        <v>6.4642367342075194E-2</v>
      </c>
      <c r="F21" s="17">
        <v>5.2829245689624601E-3</v>
      </c>
    </row>
    <row r="22" spans="1:6" ht="15.5" x14ac:dyDescent="0.3">
      <c r="A22" s="16" t="s">
        <v>1277</v>
      </c>
      <c r="B22" s="17" t="s">
        <v>1422</v>
      </c>
      <c r="C22" s="17">
        <v>2</v>
      </c>
      <c r="D22" s="18">
        <v>0.221967215987176</v>
      </c>
      <c r="E22" s="18">
        <v>7.9847927380144401E-2</v>
      </c>
      <c r="F22" s="17">
        <v>5.4379912586378799E-3</v>
      </c>
    </row>
    <row r="23" spans="1:6" ht="15.5" x14ac:dyDescent="0.3">
      <c r="A23" s="16" t="s">
        <v>1213</v>
      </c>
      <c r="B23" s="17" t="s">
        <v>1422</v>
      </c>
      <c r="C23" s="17">
        <v>2</v>
      </c>
      <c r="D23" s="18">
        <v>-7.0123498690324498E-2</v>
      </c>
      <c r="E23" s="18">
        <v>2.5293377801131198E-2</v>
      </c>
      <c r="F23" s="17">
        <v>5.5643680091957701E-3</v>
      </c>
    </row>
    <row r="24" spans="1:6" ht="15.5" x14ac:dyDescent="0.3">
      <c r="A24" s="16" t="s">
        <v>1379</v>
      </c>
      <c r="B24" s="17" t="s">
        <v>1422</v>
      </c>
      <c r="C24" s="17">
        <v>2</v>
      </c>
      <c r="D24" s="18">
        <v>-0.33615821190499601</v>
      </c>
      <c r="E24" s="18">
        <v>0.12150313595258</v>
      </c>
      <c r="F24" s="17">
        <v>5.6633291950000404E-3</v>
      </c>
    </row>
    <row r="25" spans="1:6" ht="15.5" x14ac:dyDescent="0.3">
      <c r="A25" s="16" t="s">
        <v>125</v>
      </c>
      <c r="B25" s="17" t="s">
        <v>1422</v>
      </c>
      <c r="C25" s="17">
        <v>2</v>
      </c>
      <c r="D25" s="18">
        <v>-0.31741592745674502</v>
      </c>
      <c r="E25" s="18">
        <v>0.114780591136746</v>
      </c>
      <c r="F25" s="17">
        <v>5.6850481220078498E-3</v>
      </c>
    </row>
    <row r="26" spans="1:6" ht="15.5" x14ac:dyDescent="0.3">
      <c r="A26" s="16" t="s">
        <v>387</v>
      </c>
      <c r="B26" s="17" t="s">
        <v>1422</v>
      </c>
      <c r="C26" s="17">
        <v>2</v>
      </c>
      <c r="D26" s="18">
        <v>-0.19530683636589899</v>
      </c>
      <c r="E26" s="18">
        <v>7.0631223153584805E-2</v>
      </c>
      <c r="F26" s="17">
        <v>5.6894379475404804E-3</v>
      </c>
    </row>
    <row r="27" spans="1:6" ht="15.5" x14ac:dyDescent="0.3">
      <c r="A27" s="16" t="s">
        <v>1297</v>
      </c>
      <c r="B27" s="17" t="s">
        <v>1422</v>
      </c>
      <c r="C27" s="17">
        <v>2</v>
      </c>
      <c r="D27" s="18">
        <v>-0.12553309087067499</v>
      </c>
      <c r="E27" s="18">
        <v>4.5658163002954201E-2</v>
      </c>
      <c r="F27" s="17">
        <v>5.9702332941946202E-3</v>
      </c>
    </row>
    <row r="28" spans="1:6" ht="15.5" x14ac:dyDescent="0.3">
      <c r="A28" s="16" t="s">
        <v>309</v>
      </c>
      <c r="B28" s="17" t="s">
        <v>1422</v>
      </c>
      <c r="C28" s="17">
        <v>2</v>
      </c>
      <c r="D28" s="18">
        <v>-0.188351159278425</v>
      </c>
      <c r="E28" s="18">
        <v>6.8784891056775196E-2</v>
      </c>
      <c r="F28" s="17">
        <v>6.1764558933157E-3</v>
      </c>
    </row>
    <row r="29" spans="1:6" ht="15.5" x14ac:dyDescent="0.3">
      <c r="A29" s="16" t="s">
        <v>668</v>
      </c>
      <c r="B29" s="17" t="s">
        <v>1422</v>
      </c>
      <c r="C29" s="17">
        <v>2</v>
      </c>
      <c r="D29" s="18">
        <v>-0.34993613962297798</v>
      </c>
      <c r="E29" s="18">
        <v>0.12900787699092101</v>
      </c>
      <c r="F29" s="17">
        <v>6.67742310206747E-3</v>
      </c>
    </row>
    <row r="30" spans="1:6" ht="15.5" x14ac:dyDescent="0.3">
      <c r="A30" s="16" t="s">
        <v>304</v>
      </c>
      <c r="B30" s="17" t="s">
        <v>1422</v>
      </c>
      <c r="C30" s="17">
        <v>2</v>
      </c>
      <c r="D30" s="18">
        <v>-6.13065607520503E-2</v>
      </c>
      <c r="E30" s="18">
        <v>2.2718017737892102E-2</v>
      </c>
      <c r="F30" s="17">
        <v>6.9634410484001596E-3</v>
      </c>
    </row>
    <row r="31" spans="1:6" ht="15.5" x14ac:dyDescent="0.3">
      <c r="A31" s="16" t="s">
        <v>464</v>
      </c>
      <c r="B31" s="17" t="s">
        <v>1422</v>
      </c>
      <c r="C31" s="17">
        <v>2</v>
      </c>
      <c r="D31" s="18">
        <v>-7.4360439266205905E-2</v>
      </c>
      <c r="E31" s="18">
        <v>2.7704888764698302E-2</v>
      </c>
      <c r="F31" s="17">
        <v>7.2743039435818101E-3</v>
      </c>
    </row>
    <row r="32" spans="1:6" ht="15.5" x14ac:dyDescent="0.3">
      <c r="A32" s="16" t="s">
        <v>986</v>
      </c>
      <c r="B32" s="17" t="s">
        <v>1422</v>
      </c>
      <c r="C32" s="17">
        <v>2</v>
      </c>
      <c r="D32" s="18">
        <v>-0.30033255823879601</v>
      </c>
      <c r="E32" s="18">
        <v>0.112320934543861</v>
      </c>
      <c r="F32" s="17">
        <v>7.4979558884605904E-3</v>
      </c>
    </row>
    <row r="33" spans="1:6" ht="15.5" x14ac:dyDescent="0.3">
      <c r="A33" s="16" t="s">
        <v>150</v>
      </c>
      <c r="B33" s="17" t="s">
        <v>1422</v>
      </c>
      <c r="C33" s="17">
        <v>2</v>
      </c>
      <c r="D33" s="18">
        <v>0.57308265167919004</v>
      </c>
      <c r="E33" s="18">
        <v>0.21627111432356699</v>
      </c>
      <c r="F33" s="17">
        <v>8.0531218296261906E-3</v>
      </c>
    </row>
    <row r="34" spans="1:6" ht="15.5" x14ac:dyDescent="0.3">
      <c r="A34" s="16" t="s">
        <v>1371</v>
      </c>
      <c r="B34" s="17" t="s">
        <v>1422</v>
      </c>
      <c r="C34" s="17">
        <v>2</v>
      </c>
      <c r="D34" s="18">
        <v>-0.14348864471533401</v>
      </c>
      <c r="E34" s="18">
        <v>5.4467088928927203E-2</v>
      </c>
      <c r="F34" s="17">
        <v>8.4283640460036096E-3</v>
      </c>
    </row>
    <row r="35" spans="1:6" ht="15.5" x14ac:dyDescent="0.3">
      <c r="A35" s="16" t="s">
        <v>300</v>
      </c>
      <c r="B35" s="17" t="s">
        <v>1422</v>
      </c>
      <c r="C35" s="17">
        <v>2</v>
      </c>
      <c r="D35" s="18">
        <v>-6.4771168918120195E-2</v>
      </c>
      <c r="E35" s="18">
        <v>2.4688728667969201E-2</v>
      </c>
      <c r="F35" s="17">
        <v>8.7028451782959395E-3</v>
      </c>
    </row>
    <row r="36" spans="1:6" ht="15.5" x14ac:dyDescent="0.3">
      <c r="A36" s="16" t="s">
        <v>825</v>
      </c>
      <c r="B36" s="17" t="s">
        <v>1422</v>
      </c>
      <c r="C36" s="17">
        <v>2</v>
      </c>
      <c r="D36" s="18">
        <v>-0.47051882926737199</v>
      </c>
      <c r="E36" s="18">
        <v>0.17944007141306201</v>
      </c>
      <c r="F36" s="17">
        <v>8.7376898652600597E-3</v>
      </c>
    </row>
    <row r="37" spans="1:6" ht="15.5" x14ac:dyDescent="0.3">
      <c r="A37" s="16" t="s">
        <v>598</v>
      </c>
      <c r="B37" s="17" t="s">
        <v>1422</v>
      </c>
      <c r="C37" s="17">
        <v>2</v>
      </c>
      <c r="D37" s="18">
        <v>-0.11437771033289799</v>
      </c>
      <c r="E37" s="18">
        <v>4.3632724903107101E-2</v>
      </c>
      <c r="F37" s="17">
        <v>8.7576012228265596E-3</v>
      </c>
    </row>
    <row r="38" spans="1:6" ht="15.5" x14ac:dyDescent="0.3">
      <c r="A38" s="16" t="s">
        <v>434</v>
      </c>
      <c r="B38" s="17" t="s">
        <v>1422</v>
      </c>
      <c r="C38" s="17">
        <v>2</v>
      </c>
      <c r="D38" s="18">
        <v>-6.5958025082143296E-2</v>
      </c>
      <c r="E38" s="18">
        <v>2.53883664908124E-2</v>
      </c>
      <c r="F38" s="17">
        <v>9.3778723990868007E-3</v>
      </c>
    </row>
    <row r="39" spans="1:6" ht="15.5" x14ac:dyDescent="0.3">
      <c r="A39" s="16" t="s">
        <v>1252</v>
      </c>
      <c r="B39" s="17" t="s">
        <v>1422</v>
      </c>
      <c r="C39" s="17">
        <v>2</v>
      </c>
      <c r="D39" s="18">
        <v>4.5574593898007297E-2</v>
      </c>
      <c r="E39" s="18">
        <v>1.7745352823248801E-2</v>
      </c>
      <c r="F39" s="17">
        <v>1.0221188976437401E-2</v>
      </c>
    </row>
    <row r="40" spans="1:6" ht="15.5" x14ac:dyDescent="0.3">
      <c r="A40" s="16" t="s">
        <v>1345</v>
      </c>
      <c r="B40" s="17" t="s">
        <v>1422</v>
      </c>
      <c r="C40" s="17">
        <v>2</v>
      </c>
      <c r="D40" s="18">
        <v>-6.3660941441484806E-2</v>
      </c>
      <c r="E40" s="18">
        <v>2.48595575222515E-2</v>
      </c>
      <c r="F40" s="17">
        <v>1.04424364402146E-2</v>
      </c>
    </row>
    <row r="41" spans="1:6" ht="15.5" x14ac:dyDescent="0.3">
      <c r="A41" s="16" t="s">
        <v>579</v>
      </c>
      <c r="B41" s="17" t="s">
        <v>1422</v>
      </c>
      <c r="C41" s="17">
        <v>2</v>
      </c>
      <c r="D41" s="18">
        <v>-0.199872491007486</v>
      </c>
      <c r="E41" s="18">
        <v>7.8434447698018606E-2</v>
      </c>
      <c r="F41" s="17">
        <v>1.0825729787385101E-2</v>
      </c>
    </row>
    <row r="42" spans="1:6" ht="15.5" x14ac:dyDescent="0.3">
      <c r="A42" s="16" t="s">
        <v>746</v>
      </c>
      <c r="B42" s="17" t="s">
        <v>1422</v>
      </c>
      <c r="C42" s="17">
        <v>2</v>
      </c>
      <c r="D42" s="18">
        <v>-0.117430719906331</v>
      </c>
      <c r="E42" s="18">
        <v>4.6403690046600103E-2</v>
      </c>
      <c r="F42" s="17">
        <v>1.13856836210417E-2</v>
      </c>
    </row>
    <row r="43" spans="1:6" ht="15.5" x14ac:dyDescent="0.3">
      <c r="A43" s="16" t="s">
        <v>206</v>
      </c>
      <c r="B43" s="17" t="s">
        <v>1422</v>
      </c>
      <c r="C43" s="17">
        <v>2</v>
      </c>
      <c r="D43" s="18">
        <v>-0.13066999537827101</v>
      </c>
      <c r="E43" s="18">
        <v>5.1691683698929999E-2</v>
      </c>
      <c r="F43" s="17">
        <v>1.1475595652588299E-2</v>
      </c>
    </row>
    <row r="44" spans="1:6" ht="15.5" x14ac:dyDescent="0.3">
      <c r="A44" s="16" t="s">
        <v>468</v>
      </c>
      <c r="B44" s="17" t="s">
        <v>1422</v>
      </c>
      <c r="C44" s="17">
        <v>2</v>
      </c>
      <c r="D44" s="18">
        <v>-0.45047468288978099</v>
      </c>
      <c r="E44" s="18">
        <v>0.17880830868249201</v>
      </c>
      <c r="F44" s="17">
        <v>1.17582984731387E-2</v>
      </c>
    </row>
    <row r="45" spans="1:6" ht="15.5" x14ac:dyDescent="0.3">
      <c r="A45" s="16" t="s">
        <v>992</v>
      </c>
      <c r="B45" s="17" t="s">
        <v>1422</v>
      </c>
      <c r="C45" s="17">
        <v>2</v>
      </c>
      <c r="D45" s="18">
        <v>-0.46669044438682</v>
      </c>
      <c r="E45" s="18">
        <v>0.18624885178384201</v>
      </c>
      <c r="F45" s="17">
        <v>1.22196835637621E-2</v>
      </c>
    </row>
    <row r="46" spans="1:6" ht="15.5" x14ac:dyDescent="0.3">
      <c r="A46" s="16" t="s">
        <v>1038</v>
      </c>
      <c r="B46" s="17" t="s">
        <v>1422</v>
      </c>
      <c r="C46" s="17">
        <v>2</v>
      </c>
      <c r="D46" s="18">
        <v>-0.34386051078645402</v>
      </c>
      <c r="E46" s="18">
        <v>0.13785096205873601</v>
      </c>
      <c r="F46" s="17">
        <v>1.26157195308321E-2</v>
      </c>
    </row>
    <row r="47" spans="1:6" ht="15.5" x14ac:dyDescent="0.3">
      <c r="A47" s="16" t="s">
        <v>1309</v>
      </c>
      <c r="B47" s="17" t="s">
        <v>1422</v>
      </c>
      <c r="C47" s="17">
        <v>2</v>
      </c>
      <c r="D47" s="18">
        <v>-0.22596851990869399</v>
      </c>
      <c r="E47" s="18">
        <v>9.12293348713204E-2</v>
      </c>
      <c r="F47" s="17">
        <v>1.32518526340577E-2</v>
      </c>
    </row>
    <row r="48" spans="1:6" ht="15.5" x14ac:dyDescent="0.3">
      <c r="A48" s="16" t="s">
        <v>93</v>
      </c>
      <c r="B48" s="17" t="s">
        <v>1422</v>
      </c>
      <c r="C48" s="17">
        <v>2</v>
      </c>
      <c r="D48" s="18">
        <v>0.49911422700694402</v>
      </c>
      <c r="E48" s="18">
        <v>0.20191384410736901</v>
      </c>
      <c r="F48" s="17">
        <v>1.343907825142E-2</v>
      </c>
    </row>
    <row r="49" spans="1:6" ht="15.5" x14ac:dyDescent="0.3">
      <c r="A49" s="16" t="s">
        <v>589</v>
      </c>
      <c r="B49" s="17" t="s">
        <v>1422</v>
      </c>
      <c r="C49" s="17">
        <v>2</v>
      </c>
      <c r="D49" s="18">
        <v>0.16522018339172201</v>
      </c>
      <c r="E49" s="18">
        <v>6.8193032891156705E-2</v>
      </c>
      <c r="F49" s="17">
        <v>1.5400095738011601E-2</v>
      </c>
    </row>
    <row r="50" spans="1:6" ht="15.5" x14ac:dyDescent="0.3">
      <c r="A50" s="16" t="s">
        <v>280</v>
      </c>
      <c r="B50" s="17" t="s">
        <v>1422</v>
      </c>
      <c r="C50" s="17">
        <v>2</v>
      </c>
      <c r="D50" s="18">
        <v>0.42766506440695001</v>
      </c>
      <c r="E50" s="18">
        <v>0.177750375293037</v>
      </c>
      <c r="F50" s="17">
        <v>1.6128845549263401E-2</v>
      </c>
    </row>
    <row r="51" spans="1:6" ht="15.5" x14ac:dyDescent="0.3">
      <c r="A51" s="16" t="s">
        <v>390</v>
      </c>
      <c r="B51" s="17" t="s">
        <v>1422</v>
      </c>
      <c r="C51" s="17">
        <v>2</v>
      </c>
      <c r="D51" s="18">
        <v>-0.13858455206034601</v>
      </c>
      <c r="E51" s="18">
        <v>5.8233452413790202E-2</v>
      </c>
      <c r="F51" s="17">
        <v>1.73215669091808E-2</v>
      </c>
    </row>
    <row r="52" spans="1:6" ht="15.5" x14ac:dyDescent="0.3">
      <c r="A52" s="16" t="s">
        <v>295</v>
      </c>
      <c r="B52" s="17" t="s">
        <v>1422</v>
      </c>
      <c r="C52" s="17">
        <v>2</v>
      </c>
      <c r="D52" s="18">
        <v>0.23260696637476599</v>
      </c>
      <c r="E52" s="18">
        <v>9.8202394865841203E-2</v>
      </c>
      <c r="F52" s="17">
        <v>1.7853206258674099E-2</v>
      </c>
    </row>
    <row r="53" spans="1:6" ht="15.5" x14ac:dyDescent="0.3">
      <c r="A53" s="16" t="s">
        <v>1229</v>
      </c>
      <c r="B53" s="17" t="s">
        <v>1422</v>
      </c>
      <c r="C53" s="17">
        <v>2</v>
      </c>
      <c r="D53" s="18">
        <v>-4.40902811717565E-2</v>
      </c>
      <c r="E53" s="18">
        <v>1.8618197867519198E-2</v>
      </c>
      <c r="F53" s="17">
        <v>1.7878335109192501E-2</v>
      </c>
    </row>
    <row r="54" spans="1:6" ht="15.5" x14ac:dyDescent="0.3">
      <c r="A54" s="16" t="s">
        <v>597</v>
      </c>
      <c r="B54" s="17" t="s">
        <v>1422</v>
      </c>
      <c r="C54" s="17">
        <v>2</v>
      </c>
      <c r="D54" s="18">
        <v>-4.7214678922501398E-2</v>
      </c>
      <c r="E54" s="18">
        <v>1.99879085985495E-2</v>
      </c>
      <c r="F54" s="17">
        <v>1.8168698894780101E-2</v>
      </c>
    </row>
    <row r="55" spans="1:6" ht="15.5" x14ac:dyDescent="0.3">
      <c r="A55" s="16" t="s">
        <v>788</v>
      </c>
      <c r="B55" s="17" t="s">
        <v>1422</v>
      </c>
      <c r="C55" s="17">
        <v>2</v>
      </c>
      <c r="D55" s="18">
        <v>-0.123282178741885</v>
      </c>
      <c r="E55" s="18">
        <v>5.2539932019218902E-2</v>
      </c>
      <c r="F55" s="17">
        <v>1.89533491067282E-2</v>
      </c>
    </row>
    <row r="56" spans="1:6" ht="15.5" x14ac:dyDescent="0.3">
      <c r="A56" s="16" t="s">
        <v>1420</v>
      </c>
      <c r="B56" s="17" t="s">
        <v>1422</v>
      </c>
      <c r="C56" s="17">
        <v>2</v>
      </c>
      <c r="D56" s="18">
        <v>-0.30501456730520199</v>
      </c>
      <c r="E56" s="18">
        <v>0.13006086313415</v>
      </c>
      <c r="F56" s="17">
        <v>1.90185106577145E-2</v>
      </c>
    </row>
    <row r="57" spans="1:6" ht="15.5" x14ac:dyDescent="0.3">
      <c r="A57" s="16" t="s">
        <v>321</v>
      </c>
      <c r="B57" s="17" t="s">
        <v>1422</v>
      </c>
      <c r="C57" s="17">
        <v>2</v>
      </c>
      <c r="D57" s="18">
        <v>-0.25478523523425001</v>
      </c>
      <c r="E57" s="18">
        <v>0.10953093050410199</v>
      </c>
      <c r="F57" s="17">
        <v>2.0010617521139099E-2</v>
      </c>
    </row>
    <row r="58" spans="1:6" ht="15.5" x14ac:dyDescent="0.3">
      <c r="A58" s="16" t="s">
        <v>450</v>
      </c>
      <c r="B58" s="17" t="s">
        <v>1422</v>
      </c>
      <c r="C58" s="17">
        <v>2</v>
      </c>
      <c r="D58" s="18">
        <v>-0.44126888344117499</v>
      </c>
      <c r="E58" s="18">
        <v>0.18975218944748401</v>
      </c>
      <c r="F58" s="17">
        <v>2.00451929437379E-2</v>
      </c>
    </row>
    <row r="59" spans="1:6" ht="15.5" x14ac:dyDescent="0.3">
      <c r="A59" s="16" t="s">
        <v>842</v>
      </c>
      <c r="B59" s="17" t="s">
        <v>1422</v>
      </c>
      <c r="C59" s="17">
        <v>2</v>
      </c>
      <c r="D59" s="18">
        <v>7.65363006527984E-2</v>
      </c>
      <c r="E59" s="18">
        <v>3.3015646296459901E-2</v>
      </c>
      <c r="F59" s="17">
        <v>2.04393928866922E-2</v>
      </c>
    </row>
    <row r="60" spans="1:6" ht="15.5" x14ac:dyDescent="0.3">
      <c r="A60" s="16" t="s">
        <v>592</v>
      </c>
      <c r="B60" s="17" t="s">
        <v>1422</v>
      </c>
      <c r="C60" s="17">
        <v>2</v>
      </c>
      <c r="D60" s="18">
        <v>-0.48663353770879603</v>
      </c>
      <c r="E60" s="18">
        <v>0.21095454265275701</v>
      </c>
      <c r="F60" s="17">
        <v>2.1065020821986701E-2</v>
      </c>
    </row>
    <row r="61" spans="1:6" ht="15.5" x14ac:dyDescent="0.3">
      <c r="A61" s="16" t="s">
        <v>657</v>
      </c>
      <c r="B61" s="17" t="s">
        <v>1422</v>
      </c>
      <c r="C61" s="17">
        <v>2</v>
      </c>
      <c r="D61" s="18">
        <v>-0.13933626853609199</v>
      </c>
      <c r="E61" s="18">
        <v>6.0555183917091401E-2</v>
      </c>
      <c r="F61" s="17">
        <v>2.1392760233118799E-2</v>
      </c>
    </row>
    <row r="62" spans="1:6" ht="15.5" x14ac:dyDescent="0.3">
      <c r="A62" s="16" t="s">
        <v>1259</v>
      </c>
      <c r="B62" s="17" t="s">
        <v>1422</v>
      </c>
      <c r="C62" s="17">
        <v>2</v>
      </c>
      <c r="D62" s="18">
        <v>0.13685260239696501</v>
      </c>
      <c r="E62" s="18">
        <v>5.9954748397903102E-2</v>
      </c>
      <c r="F62" s="17">
        <v>2.2454045497116999E-2</v>
      </c>
    </row>
    <row r="63" spans="1:6" ht="15.5" x14ac:dyDescent="0.3">
      <c r="A63" s="16" t="s">
        <v>487</v>
      </c>
      <c r="B63" s="17" t="s">
        <v>1422</v>
      </c>
      <c r="C63" s="17">
        <v>2</v>
      </c>
      <c r="D63" s="18">
        <v>-0.48692731720283999</v>
      </c>
      <c r="E63" s="18">
        <v>0.215748058702672</v>
      </c>
      <c r="F63" s="17">
        <v>2.4012723996233502E-2</v>
      </c>
    </row>
    <row r="64" spans="1:6" ht="15.5" x14ac:dyDescent="0.3">
      <c r="A64" s="16" t="s">
        <v>940</v>
      </c>
      <c r="B64" s="17" t="s">
        <v>1422</v>
      </c>
      <c r="C64" s="17">
        <v>2</v>
      </c>
      <c r="D64" s="18">
        <v>-0.11197454379945</v>
      </c>
      <c r="E64" s="18">
        <v>4.9689991709519203E-2</v>
      </c>
      <c r="F64" s="17">
        <v>2.4229988855201601E-2</v>
      </c>
    </row>
    <row r="65" spans="1:6" ht="15.5" x14ac:dyDescent="0.3">
      <c r="A65" s="16" t="s">
        <v>50</v>
      </c>
      <c r="B65" s="17" t="s">
        <v>1422</v>
      </c>
      <c r="C65" s="17">
        <v>2</v>
      </c>
      <c r="D65" s="18">
        <v>-5.49761520615255E-2</v>
      </c>
      <c r="E65" s="18">
        <v>2.4446948593952401E-2</v>
      </c>
      <c r="F65" s="17">
        <v>2.4525603353051501E-2</v>
      </c>
    </row>
    <row r="66" spans="1:6" ht="15.5" x14ac:dyDescent="0.3">
      <c r="A66" s="16" t="s">
        <v>130</v>
      </c>
      <c r="B66" s="17" t="s">
        <v>1422</v>
      </c>
      <c r="C66" s="17">
        <v>2</v>
      </c>
      <c r="D66" s="18">
        <v>0.38108287826656501</v>
      </c>
      <c r="E66" s="18">
        <v>0.16995118612860399</v>
      </c>
      <c r="F66" s="17">
        <v>2.4941482953453602E-2</v>
      </c>
    </row>
    <row r="67" spans="1:6" ht="15.5" x14ac:dyDescent="0.3">
      <c r="A67" s="16" t="s">
        <v>728</v>
      </c>
      <c r="B67" s="17" t="s">
        <v>1422</v>
      </c>
      <c r="C67" s="17">
        <v>2</v>
      </c>
      <c r="D67" s="18">
        <v>0.24196481469386999</v>
      </c>
      <c r="E67" s="18">
        <v>0.10890409672325101</v>
      </c>
      <c r="F67" s="17">
        <v>2.62957739455476E-2</v>
      </c>
    </row>
    <row r="68" spans="1:6" ht="15.5" x14ac:dyDescent="0.3">
      <c r="A68" s="16" t="s">
        <v>1398</v>
      </c>
      <c r="B68" s="17" t="s">
        <v>1422</v>
      </c>
      <c r="C68" s="17">
        <v>2</v>
      </c>
      <c r="D68" s="18">
        <v>-0.142647334774129</v>
      </c>
      <c r="E68" s="18">
        <v>6.51479899994587E-2</v>
      </c>
      <c r="F68" s="17">
        <v>2.8554043568539599E-2</v>
      </c>
    </row>
    <row r="69" spans="1:6" ht="15.5" x14ac:dyDescent="0.3">
      <c r="A69" s="16" t="s">
        <v>249</v>
      </c>
      <c r="B69" s="17" t="s">
        <v>1422</v>
      </c>
      <c r="C69" s="17">
        <v>2</v>
      </c>
      <c r="D69" s="18">
        <v>-0.10220302212613799</v>
      </c>
      <c r="E69" s="18">
        <v>4.6976567605728201E-2</v>
      </c>
      <c r="F69" s="17">
        <v>2.95839062545077E-2</v>
      </c>
    </row>
    <row r="70" spans="1:6" ht="15.5" x14ac:dyDescent="0.3">
      <c r="A70" s="16" t="s">
        <v>1316</v>
      </c>
      <c r="B70" s="17" t="s">
        <v>1422</v>
      </c>
      <c r="C70" s="17">
        <v>2</v>
      </c>
      <c r="D70" s="18">
        <v>0.18925508609938299</v>
      </c>
      <c r="E70" s="18">
        <v>8.7106858132988907E-2</v>
      </c>
      <c r="F70" s="17">
        <v>2.9804619694232599E-2</v>
      </c>
    </row>
    <row r="71" spans="1:6" ht="15.5" x14ac:dyDescent="0.3">
      <c r="A71" s="16" t="s">
        <v>32</v>
      </c>
      <c r="B71" s="17" t="s">
        <v>1422</v>
      </c>
      <c r="C71" s="17">
        <v>2</v>
      </c>
      <c r="D71" s="18">
        <v>0.38173020902973798</v>
      </c>
      <c r="E71" s="18">
        <v>0.178285218164487</v>
      </c>
      <c r="F71" s="17">
        <v>3.2264288646658999E-2</v>
      </c>
    </row>
    <row r="72" spans="1:6" ht="15.5" x14ac:dyDescent="0.3">
      <c r="A72" s="16" t="s">
        <v>446</v>
      </c>
      <c r="B72" s="17" t="s">
        <v>1422</v>
      </c>
      <c r="C72" s="17">
        <v>2</v>
      </c>
      <c r="D72" s="18">
        <v>-0.20059833810659</v>
      </c>
      <c r="E72" s="18">
        <v>9.44838943089511E-2</v>
      </c>
      <c r="F72" s="17">
        <v>3.3745843585139899E-2</v>
      </c>
    </row>
    <row r="73" spans="1:6" ht="15.5" x14ac:dyDescent="0.3">
      <c r="A73" s="16" t="s">
        <v>629</v>
      </c>
      <c r="B73" s="17" t="s">
        <v>1422</v>
      </c>
      <c r="C73" s="17">
        <v>2</v>
      </c>
      <c r="D73" s="18">
        <v>-0.23521756391460899</v>
      </c>
      <c r="E73" s="18">
        <v>0.11171986914456</v>
      </c>
      <c r="F73" s="17">
        <v>3.5254517572402097E-2</v>
      </c>
    </row>
    <row r="74" spans="1:6" ht="15.5" x14ac:dyDescent="0.3">
      <c r="A74" s="16" t="s">
        <v>798</v>
      </c>
      <c r="B74" s="17" t="s">
        <v>1422</v>
      </c>
      <c r="C74" s="17">
        <v>2</v>
      </c>
      <c r="D74" s="18">
        <v>-0.158177607749727</v>
      </c>
      <c r="E74" s="18">
        <v>7.5395362848774405E-2</v>
      </c>
      <c r="F74" s="17">
        <v>3.5907328813342403E-2</v>
      </c>
    </row>
    <row r="75" spans="1:6" ht="15.5" x14ac:dyDescent="0.3">
      <c r="A75" s="16" t="s">
        <v>239</v>
      </c>
      <c r="B75" s="17" t="s">
        <v>1422</v>
      </c>
      <c r="C75" s="17">
        <v>2</v>
      </c>
      <c r="D75" s="18">
        <v>9.6573573903490098E-2</v>
      </c>
      <c r="E75" s="18">
        <v>4.6388459847840097E-2</v>
      </c>
      <c r="F75" s="17">
        <v>3.73566481879763E-2</v>
      </c>
    </row>
    <row r="76" spans="1:6" ht="15.5" x14ac:dyDescent="0.3">
      <c r="A76" s="16" t="s">
        <v>919</v>
      </c>
      <c r="B76" s="17" t="s">
        <v>1422</v>
      </c>
      <c r="C76" s="17">
        <v>2</v>
      </c>
      <c r="D76" s="18">
        <v>-9.5324879016014399E-2</v>
      </c>
      <c r="E76" s="18">
        <v>4.6244090515769998E-2</v>
      </c>
      <c r="F76" s="17">
        <v>3.9270438434460701E-2</v>
      </c>
    </row>
    <row r="77" spans="1:6" ht="15.5" x14ac:dyDescent="0.3">
      <c r="A77" s="16" t="s">
        <v>930</v>
      </c>
      <c r="B77" s="17" t="s">
        <v>1422</v>
      </c>
      <c r="C77" s="17">
        <v>2</v>
      </c>
      <c r="D77" s="18">
        <v>0.29081550399016298</v>
      </c>
      <c r="E77" s="18">
        <v>0.141493406826598</v>
      </c>
      <c r="F77" s="17">
        <v>3.9847236986170202E-2</v>
      </c>
    </row>
    <row r="78" spans="1:6" ht="15.5" x14ac:dyDescent="0.3">
      <c r="A78" s="16" t="s">
        <v>328</v>
      </c>
      <c r="B78" s="17" t="s">
        <v>1422</v>
      </c>
      <c r="C78" s="17">
        <v>2</v>
      </c>
      <c r="D78" s="18">
        <v>-9.2826536916367594E-2</v>
      </c>
      <c r="E78" s="18">
        <v>4.5283244920767497E-2</v>
      </c>
      <c r="F78" s="17">
        <v>4.0373299708244999E-2</v>
      </c>
    </row>
    <row r="79" spans="1:6" ht="15.5" x14ac:dyDescent="0.3">
      <c r="A79" s="16" t="s">
        <v>1380</v>
      </c>
      <c r="B79" s="17" t="s">
        <v>1422</v>
      </c>
      <c r="C79" s="17">
        <v>2</v>
      </c>
      <c r="D79" s="18">
        <v>-0.23903601789974099</v>
      </c>
      <c r="E79" s="18">
        <v>0.116741667971307</v>
      </c>
      <c r="F79" s="17">
        <v>4.0602755570700498E-2</v>
      </c>
    </row>
    <row r="80" spans="1:6" ht="15.5" x14ac:dyDescent="0.3">
      <c r="A80" s="16" t="s">
        <v>1393</v>
      </c>
      <c r="B80" s="17" t="s">
        <v>1422</v>
      </c>
      <c r="C80" s="17">
        <v>2</v>
      </c>
      <c r="D80" s="18">
        <v>-0.114712662057182</v>
      </c>
      <c r="E80" s="18">
        <v>5.62745830139771E-2</v>
      </c>
      <c r="F80" s="17">
        <v>4.1505414903315101E-2</v>
      </c>
    </row>
    <row r="81" spans="1:6" ht="15.5" x14ac:dyDescent="0.3">
      <c r="A81" s="16" t="s">
        <v>1275</v>
      </c>
      <c r="B81" s="17" t="s">
        <v>1422</v>
      </c>
      <c r="C81" s="17">
        <v>2</v>
      </c>
      <c r="D81" s="18">
        <v>-0.12962956434558101</v>
      </c>
      <c r="E81" s="18">
        <v>6.3840746117986694E-2</v>
      </c>
      <c r="F81" s="17">
        <v>4.2304262969447198E-2</v>
      </c>
    </row>
    <row r="82" spans="1:6" ht="15.5" x14ac:dyDescent="0.3">
      <c r="A82" s="16" t="s">
        <v>854</v>
      </c>
      <c r="B82" s="17" t="s">
        <v>1425</v>
      </c>
      <c r="C82" s="17">
        <v>1</v>
      </c>
      <c r="D82" s="18">
        <v>0.10479146467393401</v>
      </c>
      <c r="E82" s="18">
        <v>5.17103365100385E-2</v>
      </c>
      <c r="F82" s="17">
        <v>4.2712646749293502E-2</v>
      </c>
    </row>
    <row r="83" spans="1:6" ht="15.5" x14ac:dyDescent="0.3">
      <c r="A83" s="16" t="s">
        <v>64</v>
      </c>
      <c r="B83" s="17" t="s">
        <v>1422</v>
      </c>
      <c r="C83" s="17">
        <v>2</v>
      </c>
      <c r="D83" s="18">
        <v>-0.19819927741882901</v>
      </c>
      <c r="E83" s="18">
        <v>9.8222204485712394E-2</v>
      </c>
      <c r="F83" s="17">
        <v>4.3605186497806897E-2</v>
      </c>
    </row>
    <row r="84" spans="1:6" ht="15.5" x14ac:dyDescent="0.3">
      <c r="A84" s="16" t="s">
        <v>263</v>
      </c>
      <c r="B84" s="17" t="s">
        <v>1422</v>
      </c>
      <c r="C84" s="17">
        <v>2</v>
      </c>
      <c r="D84" s="18">
        <v>0.22793750967727799</v>
      </c>
      <c r="E84" s="18">
        <v>0.114530135382254</v>
      </c>
      <c r="F84" s="17">
        <v>4.6569259981564699E-2</v>
      </c>
    </row>
    <row r="85" spans="1:6" ht="15.5" x14ac:dyDescent="0.3">
      <c r="A85" s="16" t="s">
        <v>257</v>
      </c>
      <c r="B85" s="17" t="s">
        <v>1422</v>
      </c>
      <c r="C85" s="17">
        <v>2</v>
      </c>
      <c r="D85" s="18">
        <v>-0.175903028877266</v>
      </c>
      <c r="E85" s="18">
        <v>8.8741999141819697E-2</v>
      </c>
      <c r="F85" s="17">
        <v>4.7458577574199599E-2</v>
      </c>
    </row>
    <row r="86" spans="1:6" ht="15.5" x14ac:dyDescent="0.3">
      <c r="A86" s="16" t="s">
        <v>219</v>
      </c>
      <c r="B86" s="17" t="s">
        <v>1422</v>
      </c>
      <c r="C86" s="17">
        <v>2</v>
      </c>
      <c r="D86" s="18">
        <v>-0.110315666750682</v>
      </c>
      <c r="E86" s="18">
        <v>5.5880096379322203E-2</v>
      </c>
      <c r="F86" s="17">
        <v>4.8364741310145502E-2</v>
      </c>
    </row>
    <row r="87" spans="1:6" ht="15.5" x14ac:dyDescent="0.3">
      <c r="A87" s="16" t="s">
        <v>1030</v>
      </c>
      <c r="B87" s="17" t="s">
        <v>1422</v>
      </c>
      <c r="C87" s="17">
        <v>2</v>
      </c>
      <c r="D87" s="18">
        <v>0.273718090221023</v>
      </c>
      <c r="E87" s="18">
        <v>0.13867272473188499</v>
      </c>
      <c r="F87" s="17">
        <v>4.83996771101965E-2</v>
      </c>
    </row>
    <row r="88" spans="1:6" ht="15.5" x14ac:dyDescent="0.3">
      <c r="A88" s="16" t="s">
        <v>1102</v>
      </c>
      <c r="B88" s="17" t="s">
        <v>1422</v>
      </c>
      <c r="C88" s="17">
        <v>2</v>
      </c>
      <c r="D88" s="18">
        <v>-0.22538042780108999</v>
      </c>
      <c r="E88" s="18">
        <v>0.114281406375412</v>
      </c>
      <c r="F88" s="17">
        <v>4.8592133820003901E-2</v>
      </c>
    </row>
    <row r="89" spans="1:6" ht="15.5" x14ac:dyDescent="0.3">
      <c r="A89" s="16" t="s">
        <v>678</v>
      </c>
      <c r="B89" s="17" t="s">
        <v>1422</v>
      </c>
      <c r="C89" s="17">
        <v>2</v>
      </c>
      <c r="D89" s="18">
        <v>0.23135495461703001</v>
      </c>
      <c r="E89" s="18">
        <v>0.117329861397649</v>
      </c>
      <c r="F89" s="17">
        <v>4.8628613454135002E-2</v>
      </c>
    </row>
    <row r="90" spans="1:6" ht="15.5" x14ac:dyDescent="0.3">
      <c r="A90" s="16" t="s">
        <v>256</v>
      </c>
      <c r="B90" s="17" t="s">
        <v>1422</v>
      </c>
      <c r="C90" s="17">
        <v>2</v>
      </c>
      <c r="D90" s="18">
        <v>-0.407077481893589</v>
      </c>
      <c r="E90" s="18">
        <v>0.207191802716613</v>
      </c>
      <c r="F90" s="17">
        <v>4.9444639916739003E-2</v>
      </c>
    </row>
    <row r="91" spans="1:6" ht="15.5" x14ac:dyDescent="0.3">
      <c r="A91" s="16" t="s">
        <v>287</v>
      </c>
      <c r="B91" s="17" t="s">
        <v>1422</v>
      </c>
      <c r="C91" s="17">
        <v>2</v>
      </c>
      <c r="D91" s="18">
        <v>5.75804648756282E-2</v>
      </c>
      <c r="E91" s="18">
        <v>2.93088791953281E-2</v>
      </c>
      <c r="F91" s="17">
        <v>4.9459600289169299E-2</v>
      </c>
    </row>
    <row r="92" spans="1:6" ht="15.5" x14ac:dyDescent="0.3">
      <c r="A92" s="16" t="s">
        <v>453</v>
      </c>
      <c r="B92" s="17" t="s">
        <v>1422</v>
      </c>
      <c r="C92" s="17">
        <v>2</v>
      </c>
      <c r="D92" s="18">
        <v>-6.4246878485933204E-2</v>
      </c>
      <c r="E92" s="18">
        <v>3.2728266619927199E-2</v>
      </c>
      <c r="F92" s="17">
        <v>4.9641590343248103E-2</v>
      </c>
    </row>
    <row r="93" spans="1:6" ht="15.5" x14ac:dyDescent="0.3">
      <c r="A93" s="16" t="s">
        <v>666</v>
      </c>
      <c r="B93" s="17" t="s">
        <v>1422</v>
      </c>
      <c r="C93" s="17">
        <v>2</v>
      </c>
      <c r="D93" s="18">
        <v>0.151185406545913</v>
      </c>
      <c r="E93" s="18">
        <v>7.7053955162427107E-2</v>
      </c>
      <c r="F93" s="17">
        <v>4.9754104356392798E-2</v>
      </c>
    </row>
    <row r="94" spans="1:6" ht="15.5" x14ac:dyDescent="0.3">
      <c r="A94" s="16" t="s">
        <v>510</v>
      </c>
      <c r="B94" s="17" t="s">
        <v>1422</v>
      </c>
      <c r="C94" s="17">
        <v>2</v>
      </c>
      <c r="D94" s="18">
        <v>0.12445247054452301</v>
      </c>
      <c r="E94" s="18">
        <v>6.3631550132920101E-2</v>
      </c>
      <c r="F94" s="17">
        <v>5.0485228314346403E-2</v>
      </c>
    </row>
    <row r="95" spans="1:6" ht="15.5" x14ac:dyDescent="0.3">
      <c r="A95" s="16" t="s">
        <v>732</v>
      </c>
      <c r="B95" s="17" t="s">
        <v>1422</v>
      </c>
      <c r="C95" s="17">
        <v>2</v>
      </c>
      <c r="D95" s="18">
        <v>0.14547824959063199</v>
      </c>
      <c r="E95" s="18">
        <v>7.4526183819246403E-2</v>
      </c>
      <c r="F95" s="17">
        <v>5.0933204536822298E-2</v>
      </c>
    </row>
    <row r="96" spans="1:6" ht="15.5" x14ac:dyDescent="0.3">
      <c r="A96" s="16" t="s">
        <v>995</v>
      </c>
      <c r="B96" s="17" t="s">
        <v>1422</v>
      </c>
      <c r="C96" s="17">
        <v>2</v>
      </c>
      <c r="D96" s="18">
        <v>-7.1837909005702402E-2</v>
      </c>
      <c r="E96" s="18">
        <v>3.6908493341819802E-2</v>
      </c>
      <c r="F96" s="17">
        <v>5.1609254173195701E-2</v>
      </c>
    </row>
    <row r="97" spans="1:6" ht="15.5" x14ac:dyDescent="0.3">
      <c r="A97" s="16" t="s">
        <v>427</v>
      </c>
      <c r="B97" s="17" t="s">
        <v>1422</v>
      </c>
      <c r="C97" s="17">
        <v>2</v>
      </c>
      <c r="D97" s="18">
        <v>-0.115801328442569</v>
      </c>
      <c r="E97" s="18">
        <v>5.9659273123655002E-2</v>
      </c>
      <c r="F97" s="17">
        <v>5.22528302386574E-2</v>
      </c>
    </row>
    <row r="98" spans="1:6" ht="15.5" x14ac:dyDescent="0.3">
      <c r="A98" s="16" t="s">
        <v>1156</v>
      </c>
      <c r="B98" s="17" t="s">
        <v>1425</v>
      </c>
      <c r="C98" s="17">
        <v>1</v>
      </c>
      <c r="D98" s="18">
        <v>0.234989476671317</v>
      </c>
      <c r="E98" s="18">
        <v>0.12127821000937999</v>
      </c>
      <c r="F98" s="17">
        <v>5.2671220011920698E-2</v>
      </c>
    </row>
    <row r="99" spans="1:6" ht="15.5" x14ac:dyDescent="0.3">
      <c r="A99" s="16" t="s">
        <v>1079</v>
      </c>
      <c r="B99" s="17" t="s">
        <v>1422</v>
      </c>
      <c r="C99" s="17">
        <v>2</v>
      </c>
      <c r="D99" s="18">
        <v>-0.32553464967823798</v>
      </c>
      <c r="E99" s="18">
        <v>0.16819118557397</v>
      </c>
      <c r="F99" s="17">
        <v>5.2928524037280301E-2</v>
      </c>
    </row>
    <row r="100" spans="1:6" ht="15.5" x14ac:dyDescent="0.3">
      <c r="A100" s="16" t="s">
        <v>214</v>
      </c>
      <c r="B100" s="17" t="s">
        <v>1422</v>
      </c>
      <c r="C100" s="17">
        <v>2</v>
      </c>
      <c r="D100" s="18">
        <v>-0.13638223955883499</v>
      </c>
      <c r="E100" s="18">
        <v>7.0594345174179104E-2</v>
      </c>
      <c r="F100" s="17">
        <v>5.3370058907605801E-2</v>
      </c>
    </row>
    <row r="101" spans="1:6" ht="15.5" x14ac:dyDescent="0.3">
      <c r="A101" s="16" t="s">
        <v>96</v>
      </c>
      <c r="B101" s="17" t="s">
        <v>1422</v>
      </c>
      <c r="C101" s="17">
        <v>2</v>
      </c>
      <c r="D101" s="18">
        <v>0.34195780745230397</v>
      </c>
      <c r="E101" s="18">
        <v>0.177014937971714</v>
      </c>
      <c r="F101" s="17">
        <v>5.3383951765519203E-2</v>
      </c>
    </row>
    <row r="102" spans="1:6" ht="15.5" x14ac:dyDescent="0.3">
      <c r="A102" s="16" t="s">
        <v>536</v>
      </c>
      <c r="B102" s="17" t="s">
        <v>1422</v>
      </c>
      <c r="C102" s="17">
        <v>2</v>
      </c>
      <c r="D102" s="18">
        <v>-0.103645861871717</v>
      </c>
      <c r="E102" s="18">
        <v>5.3759750996191499E-2</v>
      </c>
      <c r="F102" s="17">
        <v>5.3861924290038603E-2</v>
      </c>
    </row>
    <row r="103" spans="1:6" ht="15.5" x14ac:dyDescent="0.3">
      <c r="A103" s="16" t="s">
        <v>1125</v>
      </c>
      <c r="B103" s="17" t="s">
        <v>1422</v>
      </c>
      <c r="C103" s="17">
        <v>2</v>
      </c>
      <c r="D103" s="18">
        <v>-3.8527431411899599E-2</v>
      </c>
      <c r="E103" s="18">
        <v>1.9991136296171799E-2</v>
      </c>
      <c r="F103" s="17">
        <v>5.3951509899607897E-2</v>
      </c>
    </row>
    <row r="104" spans="1:6" ht="15.5" x14ac:dyDescent="0.3">
      <c r="A104" s="16" t="s">
        <v>1344</v>
      </c>
      <c r="B104" s="17" t="s">
        <v>1425</v>
      </c>
      <c r="C104" s="17">
        <v>1</v>
      </c>
      <c r="D104" s="18">
        <v>-8.3597993079039298E-2</v>
      </c>
      <c r="E104" s="18">
        <v>4.3414445731942801E-2</v>
      </c>
      <c r="F104" s="17">
        <v>5.4156824549206298E-2</v>
      </c>
    </row>
    <row r="105" spans="1:6" ht="15.5" x14ac:dyDescent="0.3">
      <c r="A105" s="16" t="s">
        <v>737</v>
      </c>
      <c r="B105" s="17" t="s">
        <v>1422</v>
      </c>
      <c r="C105" s="17">
        <v>2</v>
      </c>
      <c r="D105" s="18">
        <v>4.15058407783069E-2</v>
      </c>
      <c r="E105" s="18">
        <v>2.1626623475006799E-2</v>
      </c>
      <c r="F105" s="17">
        <v>5.4958881272018999E-2</v>
      </c>
    </row>
    <row r="106" spans="1:6" ht="15.5" x14ac:dyDescent="0.3">
      <c r="A106" s="16" t="s">
        <v>584</v>
      </c>
      <c r="B106" s="17" t="s">
        <v>1422</v>
      </c>
      <c r="C106" s="17">
        <v>2</v>
      </c>
      <c r="D106" s="18">
        <v>-0.41987034974522802</v>
      </c>
      <c r="E106" s="18">
        <v>0.21885291579396701</v>
      </c>
      <c r="F106" s="17">
        <v>5.5047045473488702E-2</v>
      </c>
    </row>
    <row r="107" spans="1:6" ht="15.5" x14ac:dyDescent="0.3">
      <c r="A107" s="16" t="s">
        <v>839</v>
      </c>
      <c r="B107" s="17" t="s">
        <v>1422</v>
      </c>
      <c r="C107" s="17">
        <v>2</v>
      </c>
      <c r="D107" s="18">
        <v>-7.2480291825228901E-2</v>
      </c>
      <c r="E107" s="18">
        <v>3.78447591027775E-2</v>
      </c>
      <c r="F107" s="17">
        <v>5.54669715376606E-2</v>
      </c>
    </row>
    <row r="108" spans="1:6" ht="15.5" x14ac:dyDescent="0.3">
      <c r="A108" s="16" t="s">
        <v>800</v>
      </c>
      <c r="B108" s="17" t="s">
        <v>1422</v>
      </c>
      <c r="C108" s="17">
        <v>2</v>
      </c>
      <c r="D108" s="18">
        <v>-0.109266874565181</v>
      </c>
      <c r="E108" s="18">
        <v>5.7080757533901801E-2</v>
      </c>
      <c r="F108" s="17">
        <v>5.5588142709744701E-2</v>
      </c>
    </row>
    <row r="109" spans="1:6" ht="15.5" x14ac:dyDescent="0.3">
      <c r="A109" s="16" t="s">
        <v>56</v>
      </c>
      <c r="B109" s="17" t="s">
        <v>1422</v>
      </c>
      <c r="C109" s="17">
        <v>2</v>
      </c>
      <c r="D109" s="18">
        <v>-0.39196865761781702</v>
      </c>
      <c r="E109" s="18">
        <v>0.204869309224156</v>
      </c>
      <c r="F109" s="17">
        <v>5.5714524030116702E-2</v>
      </c>
    </row>
    <row r="110" spans="1:6" ht="15.5" x14ac:dyDescent="0.3">
      <c r="A110" s="16" t="s">
        <v>947</v>
      </c>
      <c r="B110" s="17" t="s">
        <v>1422</v>
      </c>
      <c r="C110" s="17">
        <v>2</v>
      </c>
      <c r="D110" s="18">
        <v>-6.7371814961512594E-2</v>
      </c>
      <c r="E110" s="18">
        <v>3.5352379358173598E-2</v>
      </c>
      <c r="F110" s="17">
        <v>5.6686254532969001E-2</v>
      </c>
    </row>
    <row r="111" spans="1:6" ht="15.5" x14ac:dyDescent="0.3">
      <c r="A111" s="16" t="s">
        <v>484</v>
      </c>
      <c r="B111" s="17" t="s">
        <v>1422</v>
      </c>
      <c r="C111" s="17">
        <v>2</v>
      </c>
      <c r="D111" s="18">
        <v>4.3071294901660999E-2</v>
      </c>
      <c r="E111" s="18">
        <v>2.26399074462806E-2</v>
      </c>
      <c r="F111" s="17">
        <v>5.7112332436277502E-2</v>
      </c>
    </row>
    <row r="112" spans="1:6" ht="15.5" x14ac:dyDescent="0.3">
      <c r="A112" s="16" t="s">
        <v>1399</v>
      </c>
      <c r="B112" s="17" t="s">
        <v>1422</v>
      </c>
      <c r="C112" s="17">
        <v>2</v>
      </c>
      <c r="D112" s="18">
        <v>-0.10622376379824799</v>
      </c>
      <c r="E112" s="18">
        <v>5.5858071033649703E-2</v>
      </c>
      <c r="F112" s="17">
        <v>5.7213968654121101E-2</v>
      </c>
    </row>
    <row r="113" spans="1:6" ht="15.5" x14ac:dyDescent="0.3">
      <c r="A113" s="16" t="s">
        <v>591</v>
      </c>
      <c r="B113" s="17" t="s">
        <v>1422</v>
      </c>
      <c r="C113" s="17">
        <v>2</v>
      </c>
      <c r="D113" s="18">
        <v>-7.0385812549248195E-2</v>
      </c>
      <c r="E113" s="18">
        <v>3.7109424563565398E-2</v>
      </c>
      <c r="F113" s="17">
        <v>5.7866237810121499E-2</v>
      </c>
    </row>
    <row r="114" spans="1:6" ht="15.5" x14ac:dyDescent="0.3">
      <c r="A114" s="16" t="s">
        <v>181</v>
      </c>
      <c r="B114" s="17" t="s">
        <v>1422</v>
      </c>
      <c r="C114" s="17">
        <v>2</v>
      </c>
      <c r="D114" s="18">
        <v>-0.21610132702132401</v>
      </c>
      <c r="E114" s="18">
        <v>0.114002668058183</v>
      </c>
      <c r="F114" s="17">
        <v>5.8015430423174502E-2</v>
      </c>
    </row>
    <row r="115" spans="1:6" ht="15.5" x14ac:dyDescent="0.3">
      <c r="A115" s="16" t="s">
        <v>345</v>
      </c>
      <c r="B115" s="17" t="s">
        <v>1422</v>
      </c>
      <c r="C115" s="17">
        <v>2</v>
      </c>
      <c r="D115" s="18">
        <v>-0.187915516228084</v>
      </c>
      <c r="E115" s="18">
        <v>9.9246947812183794E-2</v>
      </c>
      <c r="F115" s="17">
        <v>5.8302894278108502E-2</v>
      </c>
    </row>
    <row r="116" spans="1:6" ht="15.5" x14ac:dyDescent="0.3">
      <c r="A116" s="16" t="s">
        <v>756</v>
      </c>
      <c r="B116" s="17" t="s">
        <v>1422</v>
      </c>
      <c r="C116" s="17">
        <v>2</v>
      </c>
      <c r="D116" s="18">
        <v>-0.114473830909177</v>
      </c>
      <c r="E116" s="18">
        <v>6.0624419714067797E-2</v>
      </c>
      <c r="F116" s="17">
        <v>5.8992904493387302E-2</v>
      </c>
    </row>
    <row r="117" spans="1:6" ht="15.5" x14ac:dyDescent="0.3">
      <c r="A117" s="16" t="s">
        <v>889</v>
      </c>
      <c r="B117" s="17" t="s">
        <v>1422</v>
      </c>
      <c r="C117" s="17">
        <v>2</v>
      </c>
      <c r="D117" s="18">
        <v>-0.125870533725852</v>
      </c>
      <c r="E117" s="18">
        <v>6.6813362831275799E-2</v>
      </c>
      <c r="F117" s="17">
        <v>5.9576803384234302E-2</v>
      </c>
    </row>
    <row r="118" spans="1:6" ht="15.5" x14ac:dyDescent="0.3">
      <c r="A118" s="16" t="s">
        <v>1336</v>
      </c>
      <c r="B118" s="17" t="s">
        <v>1422</v>
      </c>
      <c r="C118" s="17">
        <v>2</v>
      </c>
      <c r="D118" s="18">
        <v>-0.160073892878902</v>
      </c>
      <c r="E118" s="18">
        <v>8.4991383049652494E-2</v>
      </c>
      <c r="F118" s="17">
        <v>5.9644392616375802E-2</v>
      </c>
    </row>
    <row r="119" spans="1:6" ht="15.5" x14ac:dyDescent="0.3">
      <c r="A119" s="16" t="s">
        <v>624</v>
      </c>
      <c r="B119" s="17" t="s">
        <v>1422</v>
      </c>
      <c r="C119" s="17">
        <v>2</v>
      </c>
      <c r="D119" s="18">
        <v>0.38300011717577598</v>
      </c>
      <c r="E119" s="18">
        <v>0.20354408690609499</v>
      </c>
      <c r="F119" s="17">
        <v>5.9882627498901699E-2</v>
      </c>
    </row>
    <row r="120" spans="1:6" ht="15.5" x14ac:dyDescent="0.3">
      <c r="A120" s="16" t="s">
        <v>997</v>
      </c>
      <c r="B120" s="17" t="s">
        <v>1422</v>
      </c>
      <c r="C120" s="17">
        <v>2</v>
      </c>
      <c r="D120" s="18">
        <v>0.263659428388965</v>
      </c>
      <c r="E120" s="18">
        <v>0.140330333130426</v>
      </c>
      <c r="F120" s="17">
        <v>6.0265189827507698E-2</v>
      </c>
    </row>
    <row r="121" spans="1:6" ht="15.5" x14ac:dyDescent="0.3">
      <c r="A121" s="16" t="s">
        <v>817</v>
      </c>
      <c r="B121" s="17" t="s">
        <v>1422</v>
      </c>
      <c r="C121" s="17">
        <v>2</v>
      </c>
      <c r="D121" s="18">
        <v>-0.24407437166111901</v>
      </c>
      <c r="E121" s="18">
        <v>0.13032733815379699</v>
      </c>
      <c r="F121" s="17">
        <v>6.1098835190525502E-2</v>
      </c>
    </row>
    <row r="122" spans="1:6" ht="15.5" x14ac:dyDescent="0.3">
      <c r="A122" s="16" t="s">
        <v>680</v>
      </c>
      <c r="B122" s="17" t="s">
        <v>1422</v>
      </c>
      <c r="C122" s="17">
        <v>2</v>
      </c>
      <c r="D122" s="18">
        <v>-0.322967111517316</v>
      </c>
      <c r="E122" s="18">
        <v>0.172582599472311</v>
      </c>
      <c r="F122" s="17">
        <v>6.1292841139367199E-2</v>
      </c>
    </row>
    <row r="123" spans="1:6" ht="15.5" x14ac:dyDescent="0.3">
      <c r="A123" s="16" t="s">
        <v>179</v>
      </c>
      <c r="B123" s="17" t="s">
        <v>1422</v>
      </c>
      <c r="C123" s="17">
        <v>2</v>
      </c>
      <c r="D123" s="18">
        <v>-0.19240116497125301</v>
      </c>
      <c r="E123" s="18">
        <v>0.10406816135659</v>
      </c>
      <c r="F123" s="17">
        <v>6.4486769194526505E-2</v>
      </c>
    </row>
    <row r="124" spans="1:6" ht="15.5" x14ac:dyDescent="0.3">
      <c r="A124" s="16" t="s">
        <v>40</v>
      </c>
      <c r="B124" s="17" t="s">
        <v>1422</v>
      </c>
      <c r="C124" s="17">
        <v>2</v>
      </c>
      <c r="D124" s="18">
        <v>0.29550014092739701</v>
      </c>
      <c r="E124" s="18">
        <v>0.16168216814924399</v>
      </c>
      <c r="F124" s="17">
        <v>6.7600493186955907E-2</v>
      </c>
    </row>
    <row r="125" spans="1:6" ht="15.5" x14ac:dyDescent="0.3">
      <c r="A125" s="16" t="s">
        <v>386</v>
      </c>
      <c r="B125" s="17" t="s">
        <v>1422</v>
      </c>
      <c r="C125" s="17">
        <v>2</v>
      </c>
      <c r="D125" s="18">
        <v>0.37176345934285998</v>
      </c>
      <c r="E125" s="18">
        <v>0.20403475493941101</v>
      </c>
      <c r="F125" s="17">
        <v>6.8445961172043504E-2</v>
      </c>
    </row>
    <row r="126" spans="1:6" ht="15.5" x14ac:dyDescent="0.3">
      <c r="A126" s="16" t="s">
        <v>1170</v>
      </c>
      <c r="B126" s="17" t="s">
        <v>1422</v>
      </c>
      <c r="C126" s="17">
        <v>2</v>
      </c>
      <c r="D126" s="18">
        <v>-0.22236102899260901</v>
      </c>
      <c r="E126" s="18">
        <v>0.12211856497430799</v>
      </c>
      <c r="F126" s="17">
        <v>6.8627868526292601E-2</v>
      </c>
    </row>
    <row r="127" spans="1:6" ht="15.5" x14ac:dyDescent="0.3">
      <c r="A127" s="16" t="s">
        <v>870</v>
      </c>
      <c r="B127" s="17" t="s">
        <v>1422</v>
      </c>
      <c r="C127" s="17">
        <v>2</v>
      </c>
      <c r="D127" s="18">
        <v>-0.29449917711089701</v>
      </c>
      <c r="E127" s="18">
        <v>0.16189314708387401</v>
      </c>
      <c r="F127" s="17">
        <v>6.8896784448760295E-2</v>
      </c>
    </row>
    <row r="128" spans="1:6" ht="15.5" x14ac:dyDescent="0.3">
      <c r="A128" s="16" t="s">
        <v>1356</v>
      </c>
      <c r="B128" s="17" t="s">
        <v>1422</v>
      </c>
      <c r="C128" s="17">
        <v>2</v>
      </c>
      <c r="D128" s="18">
        <v>-0.100801846361561</v>
      </c>
      <c r="E128" s="18">
        <v>5.55643263218909E-2</v>
      </c>
      <c r="F128" s="17">
        <v>6.9655123703949703E-2</v>
      </c>
    </row>
    <row r="129" spans="1:6" ht="15.5" x14ac:dyDescent="0.3">
      <c r="A129" s="16" t="s">
        <v>786</v>
      </c>
      <c r="B129" s="17" t="s">
        <v>1422</v>
      </c>
      <c r="C129" s="17">
        <v>2</v>
      </c>
      <c r="D129" s="18">
        <v>-0.296781494773803</v>
      </c>
      <c r="E129" s="18">
        <v>0.16442873087148499</v>
      </c>
      <c r="F129" s="17">
        <v>7.1086449838154098E-2</v>
      </c>
    </row>
    <row r="130" spans="1:6" ht="15.5" x14ac:dyDescent="0.3">
      <c r="A130" s="16" t="s">
        <v>344</v>
      </c>
      <c r="B130" s="17" t="s">
        <v>1422</v>
      </c>
      <c r="C130" s="17">
        <v>2</v>
      </c>
      <c r="D130" s="18">
        <v>0.14000363877743599</v>
      </c>
      <c r="E130" s="18">
        <v>7.7726863838025295E-2</v>
      </c>
      <c r="F130" s="17">
        <v>7.1667284713942098E-2</v>
      </c>
    </row>
    <row r="131" spans="1:6" ht="15.5" x14ac:dyDescent="0.3">
      <c r="A131" s="16" t="s">
        <v>1005</v>
      </c>
      <c r="B131" s="17" t="s">
        <v>1422</v>
      </c>
      <c r="C131" s="17">
        <v>2</v>
      </c>
      <c r="D131" s="18">
        <v>0.351272237726235</v>
      </c>
      <c r="E131" s="18">
        <v>0.19584248585535999</v>
      </c>
      <c r="F131" s="17">
        <v>7.2869570083491805E-2</v>
      </c>
    </row>
    <row r="132" spans="1:6" ht="15.5" x14ac:dyDescent="0.3">
      <c r="A132" s="16" t="s">
        <v>1383</v>
      </c>
      <c r="B132" s="17" t="s">
        <v>1422</v>
      </c>
      <c r="C132" s="17">
        <v>2</v>
      </c>
      <c r="D132" s="18">
        <v>-0.294439976382254</v>
      </c>
      <c r="E132" s="18">
        <v>0.16419610415685701</v>
      </c>
      <c r="F132" s="17">
        <v>7.2937521181055703E-2</v>
      </c>
    </row>
    <row r="133" spans="1:6" ht="15.5" x14ac:dyDescent="0.3">
      <c r="A133" s="16" t="s">
        <v>533</v>
      </c>
      <c r="B133" s="17" t="s">
        <v>1422</v>
      </c>
      <c r="C133" s="17">
        <v>2</v>
      </c>
      <c r="D133" s="18">
        <v>0.379828600918663</v>
      </c>
      <c r="E133" s="18">
        <v>0.21182529428733199</v>
      </c>
      <c r="F133" s="17">
        <v>7.29534143773653E-2</v>
      </c>
    </row>
    <row r="134" spans="1:6" ht="15.5" x14ac:dyDescent="0.3">
      <c r="A134" s="16" t="s">
        <v>894</v>
      </c>
      <c r="B134" s="17" t="s">
        <v>1422</v>
      </c>
      <c r="C134" s="17">
        <v>2</v>
      </c>
      <c r="D134" s="18">
        <v>-0.29032384286240998</v>
      </c>
      <c r="E134" s="18">
        <v>0.16234411560023099</v>
      </c>
      <c r="F134" s="17">
        <v>7.3723785042303494E-2</v>
      </c>
    </row>
    <row r="135" spans="1:6" ht="15.5" x14ac:dyDescent="0.3">
      <c r="A135" s="16" t="s">
        <v>368</v>
      </c>
      <c r="B135" s="17" t="s">
        <v>1422</v>
      </c>
      <c r="C135" s="17">
        <v>2</v>
      </c>
      <c r="D135" s="18">
        <v>-8.4352572522159802E-2</v>
      </c>
      <c r="E135" s="18">
        <v>4.7451368268141197E-2</v>
      </c>
      <c r="F135" s="17">
        <v>7.5459113122532895E-2</v>
      </c>
    </row>
    <row r="136" spans="1:6" ht="15.5" x14ac:dyDescent="0.3">
      <c r="A136" s="16" t="s">
        <v>146</v>
      </c>
      <c r="B136" s="17" t="s">
        <v>1422</v>
      </c>
      <c r="C136" s="17">
        <v>2</v>
      </c>
      <c r="D136" s="18">
        <v>0.398677471800506</v>
      </c>
      <c r="E136" s="18">
        <v>0.224618639452205</v>
      </c>
      <c r="F136" s="17">
        <v>7.5913041146230695E-2</v>
      </c>
    </row>
    <row r="137" spans="1:6" ht="15.5" x14ac:dyDescent="0.3">
      <c r="A137" s="16" t="s">
        <v>622</v>
      </c>
      <c r="B137" s="17" t="s">
        <v>1422</v>
      </c>
      <c r="C137" s="17">
        <v>2</v>
      </c>
      <c r="D137" s="18">
        <v>0.405464926770571</v>
      </c>
      <c r="E137" s="18">
        <v>0.22915449339710001</v>
      </c>
      <c r="F137" s="17">
        <v>7.6827898003548695E-2</v>
      </c>
    </row>
    <row r="138" spans="1:6" ht="15.5" x14ac:dyDescent="0.3">
      <c r="A138" s="16" t="s">
        <v>51</v>
      </c>
      <c r="B138" s="17" t="s">
        <v>1422</v>
      </c>
      <c r="C138" s="17">
        <v>2</v>
      </c>
      <c r="D138" s="18">
        <v>5.2134488239583297E-2</v>
      </c>
      <c r="E138" s="18">
        <v>2.9582141953835E-2</v>
      </c>
      <c r="F138" s="17">
        <v>7.8007895663852106E-2</v>
      </c>
    </row>
    <row r="139" spans="1:6" ht="15.5" x14ac:dyDescent="0.3">
      <c r="A139" s="16" t="s">
        <v>105</v>
      </c>
      <c r="B139" s="17" t="s">
        <v>1422</v>
      </c>
      <c r="C139" s="17">
        <v>2</v>
      </c>
      <c r="D139" s="18">
        <v>-0.45101952016647601</v>
      </c>
      <c r="E139" s="18">
        <v>0.25600305962493602</v>
      </c>
      <c r="F139" s="17">
        <v>7.8107498654209101E-2</v>
      </c>
    </row>
    <row r="140" spans="1:6" ht="15.5" x14ac:dyDescent="0.3">
      <c r="A140" s="16" t="s">
        <v>221</v>
      </c>
      <c r="B140" s="17" t="s">
        <v>1422</v>
      </c>
      <c r="C140" s="17">
        <v>2</v>
      </c>
      <c r="D140" s="18">
        <v>-0.101038699259035</v>
      </c>
      <c r="E140" s="18">
        <v>5.7591391584284599E-2</v>
      </c>
      <c r="F140" s="17">
        <v>7.9360915466517495E-2</v>
      </c>
    </row>
    <row r="141" spans="1:6" ht="15.5" x14ac:dyDescent="0.3">
      <c r="A141" s="16" t="s">
        <v>374</v>
      </c>
      <c r="B141" s="17" t="s">
        <v>1422</v>
      </c>
      <c r="C141" s="17">
        <v>2</v>
      </c>
      <c r="D141" s="18">
        <v>-8.1409583207827096E-2</v>
      </c>
      <c r="E141" s="18">
        <v>4.64753978836243E-2</v>
      </c>
      <c r="F141" s="17">
        <v>7.9830483155032397E-2</v>
      </c>
    </row>
    <row r="142" spans="1:6" ht="15.5" x14ac:dyDescent="0.3">
      <c r="A142" s="16" t="s">
        <v>1178</v>
      </c>
      <c r="B142" s="17" t="s">
        <v>1422</v>
      </c>
      <c r="C142" s="17">
        <v>2</v>
      </c>
      <c r="D142" s="18">
        <v>-0.124554830691539</v>
      </c>
      <c r="E142" s="18">
        <v>7.1568950345246005E-2</v>
      </c>
      <c r="F142" s="17">
        <v>8.1798050302059597E-2</v>
      </c>
    </row>
    <row r="143" spans="1:6" ht="15.5" x14ac:dyDescent="0.3">
      <c r="A143" s="16" t="s">
        <v>498</v>
      </c>
      <c r="B143" s="17" t="s">
        <v>1422</v>
      </c>
      <c r="C143" s="17">
        <v>2</v>
      </c>
      <c r="D143" s="18">
        <v>-0.106245623801051</v>
      </c>
      <c r="E143" s="18">
        <v>6.1305650873997003E-2</v>
      </c>
      <c r="F143" s="17">
        <v>8.3087171957199904E-2</v>
      </c>
    </row>
    <row r="144" spans="1:6" ht="15.5" x14ac:dyDescent="0.3">
      <c r="A144" s="16" t="s">
        <v>495</v>
      </c>
      <c r="B144" s="17" t="s">
        <v>1422</v>
      </c>
      <c r="C144" s="17">
        <v>2</v>
      </c>
      <c r="D144" s="18">
        <v>-0.14874146768947</v>
      </c>
      <c r="E144" s="18">
        <v>8.6062309369372605E-2</v>
      </c>
      <c r="F144" s="17">
        <v>8.3934498035220004E-2</v>
      </c>
    </row>
    <row r="145" spans="1:6" ht="15.5" x14ac:dyDescent="0.3">
      <c r="A145" s="16" t="s">
        <v>1132</v>
      </c>
      <c r="B145" s="17" t="s">
        <v>1422</v>
      </c>
      <c r="C145" s="17">
        <v>2</v>
      </c>
      <c r="D145" s="18">
        <v>-0.19749955140852701</v>
      </c>
      <c r="E145" s="18">
        <v>0.114948961417133</v>
      </c>
      <c r="F145" s="17">
        <v>8.5769269355003494E-2</v>
      </c>
    </row>
    <row r="146" spans="1:6" ht="15.5" x14ac:dyDescent="0.3">
      <c r="A146" s="16" t="s">
        <v>106</v>
      </c>
      <c r="B146" s="17" t="s">
        <v>1422</v>
      </c>
      <c r="C146" s="17">
        <v>2</v>
      </c>
      <c r="D146" s="18">
        <v>-9.7120029432208599E-2</v>
      </c>
      <c r="E146" s="18">
        <v>5.6774335502088602E-2</v>
      </c>
      <c r="F146" s="17">
        <v>8.7148956100684197E-2</v>
      </c>
    </row>
    <row r="147" spans="1:6" ht="15.5" x14ac:dyDescent="0.3">
      <c r="A147" s="16" t="s">
        <v>306</v>
      </c>
      <c r="B147" s="17" t="s">
        <v>1422</v>
      </c>
      <c r="C147" s="17">
        <v>2</v>
      </c>
      <c r="D147" s="18">
        <v>0.20631654582078299</v>
      </c>
      <c r="E147" s="18">
        <v>0.12061599183426699</v>
      </c>
      <c r="F147" s="17">
        <v>8.7169023867991094E-2</v>
      </c>
    </row>
    <row r="148" spans="1:6" ht="15.5" x14ac:dyDescent="0.3">
      <c r="A148" s="16" t="s">
        <v>922</v>
      </c>
      <c r="B148" s="17" t="s">
        <v>1422</v>
      </c>
      <c r="C148" s="17">
        <v>2</v>
      </c>
      <c r="D148" s="18">
        <v>-0.23521772721992701</v>
      </c>
      <c r="E148" s="18">
        <v>0.13761010705969301</v>
      </c>
      <c r="F148" s="17">
        <v>8.7394355733741103E-2</v>
      </c>
    </row>
    <row r="149" spans="1:6" ht="15.5" x14ac:dyDescent="0.3">
      <c r="A149" s="16" t="s">
        <v>392</v>
      </c>
      <c r="B149" s="17" t="s">
        <v>1422</v>
      </c>
      <c r="C149" s="17">
        <v>2</v>
      </c>
      <c r="D149" s="18">
        <v>-0.216971411350352</v>
      </c>
      <c r="E149" s="18">
        <v>0.12716109514103</v>
      </c>
      <c r="F149" s="17">
        <v>8.7957455754071795E-2</v>
      </c>
    </row>
    <row r="150" spans="1:6" ht="15.5" x14ac:dyDescent="0.3">
      <c r="A150" s="16" t="s">
        <v>478</v>
      </c>
      <c r="B150" s="17" t="s">
        <v>1422</v>
      </c>
      <c r="C150" s="17">
        <v>2</v>
      </c>
      <c r="D150" s="18">
        <v>-0.2078822331155</v>
      </c>
      <c r="E150" s="18">
        <v>0.123349991941945</v>
      </c>
      <c r="F150" s="17">
        <v>9.1929937058078698E-2</v>
      </c>
    </row>
    <row r="151" spans="1:6" ht="15.5" x14ac:dyDescent="0.3">
      <c r="A151" s="16" t="s">
        <v>234</v>
      </c>
      <c r="B151" s="17" t="s">
        <v>1422</v>
      </c>
      <c r="C151" s="17">
        <v>2</v>
      </c>
      <c r="D151" s="18">
        <v>-7.9141170629999993E-2</v>
      </c>
      <c r="E151" s="18">
        <v>4.7005769181364197E-2</v>
      </c>
      <c r="F151" s="17">
        <v>9.2249710795758694E-2</v>
      </c>
    </row>
    <row r="152" spans="1:6" ht="15.5" x14ac:dyDescent="0.3">
      <c r="A152" s="16" t="s">
        <v>685</v>
      </c>
      <c r="B152" s="17" t="s">
        <v>1425</v>
      </c>
      <c r="C152" s="17">
        <v>1</v>
      </c>
      <c r="D152" s="18">
        <v>0.332009049274403</v>
      </c>
      <c r="E152" s="18">
        <v>0.19752524416487299</v>
      </c>
      <c r="F152" s="17">
        <v>9.2793290686564694E-2</v>
      </c>
    </row>
    <row r="153" spans="1:6" ht="15.5" x14ac:dyDescent="0.3">
      <c r="A153" s="16" t="s">
        <v>437</v>
      </c>
      <c r="B153" s="17" t="s">
        <v>1422</v>
      </c>
      <c r="C153" s="17">
        <v>2</v>
      </c>
      <c r="D153" s="18">
        <v>-0.214542267846206</v>
      </c>
      <c r="E153" s="18">
        <v>0.12790251520259699</v>
      </c>
      <c r="F153" s="17">
        <v>9.3466445431444903E-2</v>
      </c>
    </row>
    <row r="154" spans="1:6" ht="15.5" x14ac:dyDescent="0.3">
      <c r="A154" s="16" t="s">
        <v>705</v>
      </c>
      <c r="B154" s="17" t="s">
        <v>1422</v>
      </c>
      <c r="C154" s="17">
        <v>2</v>
      </c>
      <c r="D154" s="18">
        <v>0.26937287661488701</v>
      </c>
      <c r="E154" s="18">
        <v>0.160739894419065</v>
      </c>
      <c r="F154" s="17">
        <v>9.3771326220760495E-2</v>
      </c>
    </row>
    <row r="155" spans="1:6" ht="15.5" x14ac:dyDescent="0.3">
      <c r="A155" s="16" t="s">
        <v>486</v>
      </c>
      <c r="B155" s="17" t="s">
        <v>1422</v>
      </c>
      <c r="C155" s="17">
        <v>2</v>
      </c>
      <c r="D155" s="18">
        <v>-0.35712222999194698</v>
      </c>
      <c r="E155" s="18">
        <v>0.21373749261195901</v>
      </c>
      <c r="F155" s="17">
        <v>9.4752289028868106E-2</v>
      </c>
    </row>
    <row r="156" spans="1:6" ht="15.5" x14ac:dyDescent="0.3">
      <c r="A156" s="16" t="s">
        <v>617</v>
      </c>
      <c r="B156" s="17" t="s">
        <v>1422</v>
      </c>
      <c r="C156" s="17">
        <v>2</v>
      </c>
      <c r="D156" s="18">
        <v>-0.323492485033473</v>
      </c>
      <c r="E156" s="18">
        <v>0.19368819301481799</v>
      </c>
      <c r="F156" s="17">
        <v>9.4885452168888204E-2</v>
      </c>
    </row>
    <row r="157" spans="1:6" ht="15.5" x14ac:dyDescent="0.3">
      <c r="A157" s="16" t="s">
        <v>182</v>
      </c>
      <c r="B157" s="17" t="s">
        <v>1422</v>
      </c>
      <c r="C157" s="17">
        <v>2</v>
      </c>
      <c r="D157" s="18">
        <v>-0.176793995622782</v>
      </c>
      <c r="E157" s="18">
        <v>0.106225621392654</v>
      </c>
      <c r="F157" s="17">
        <v>9.6047427013503897E-2</v>
      </c>
    </row>
    <row r="158" spans="1:6" ht="15.5" x14ac:dyDescent="0.3">
      <c r="A158" s="16" t="s">
        <v>216</v>
      </c>
      <c r="B158" s="17" t="s">
        <v>1422</v>
      </c>
      <c r="C158" s="17">
        <v>2</v>
      </c>
      <c r="D158" s="18">
        <v>-0.24160226884695599</v>
      </c>
      <c r="E158" s="18">
        <v>0.145446458100321</v>
      </c>
      <c r="F158" s="17">
        <v>9.6691766711588897E-2</v>
      </c>
    </row>
    <row r="159" spans="1:6" ht="15.5" x14ac:dyDescent="0.3">
      <c r="A159" s="16" t="s">
        <v>1063</v>
      </c>
      <c r="B159" s="17" t="s">
        <v>1422</v>
      </c>
      <c r="C159" s="17">
        <v>2</v>
      </c>
      <c r="D159" s="18">
        <v>-0.104046420157946</v>
      </c>
      <c r="E159" s="18">
        <v>6.2895860856278102E-2</v>
      </c>
      <c r="F159" s="17">
        <v>9.8073684627101004E-2</v>
      </c>
    </row>
    <row r="160" spans="1:6" ht="15.5" x14ac:dyDescent="0.3">
      <c r="A160" s="16" t="s">
        <v>1359</v>
      </c>
      <c r="B160" s="17" t="s">
        <v>1422</v>
      </c>
      <c r="C160" s="17">
        <v>2</v>
      </c>
      <c r="D160" s="18">
        <v>-0.176026756891177</v>
      </c>
      <c r="E160" s="18">
        <v>0.106419189937912</v>
      </c>
      <c r="F160" s="17">
        <v>9.8109534951358005E-2</v>
      </c>
    </row>
    <row r="161" spans="1:6" ht="15.5" x14ac:dyDescent="0.3">
      <c r="A161" s="16" t="s">
        <v>810</v>
      </c>
      <c r="B161" s="17" t="s">
        <v>1422</v>
      </c>
      <c r="C161" s="17">
        <v>2</v>
      </c>
      <c r="D161" s="18">
        <v>-0.10469380369669901</v>
      </c>
      <c r="E161" s="18">
        <v>6.3595162187188303E-2</v>
      </c>
      <c r="F161" s="17">
        <v>9.9711431876135903E-2</v>
      </c>
    </row>
    <row r="162" spans="1:6" ht="15.5" x14ac:dyDescent="0.3">
      <c r="A162" s="16" t="s">
        <v>907</v>
      </c>
      <c r="B162" s="17" t="s">
        <v>1422</v>
      </c>
      <c r="C162" s="17">
        <v>2</v>
      </c>
      <c r="D162" s="18">
        <v>-0.2205506212843</v>
      </c>
      <c r="E162" s="18">
        <v>0.134238696825598</v>
      </c>
      <c r="F162" s="17">
        <v>0.100388416674595</v>
      </c>
    </row>
    <row r="163" spans="1:6" ht="15.5" x14ac:dyDescent="0.3">
      <c r="A163" s="16" t="s">
        <v>830</v>
      </c>
      <c r="B163" s="17" t="s">
        <v>1422</v>
      </c>
      <c r="C163" s="17">
        <v>2</v>
      </c>
      <c r="D163" s="18">
        <v>-0.15057583106026401</v>
      </c>
      <c r="E163" s="18">
        <v>9.1683981462341996E-2</v>
      </c>
      <c r="F163" s="17">
        <v>0.100520553722175</v>
      </c>
    </row>
    <row r="164" spans="1:6" ht="15.5" x14ac:dyDescent="0.3">
      <c r="A164" s="16" t="s">
        <v>1142</v>
      </c>
      <c r="B164" s="17" t="s">
        <v>1422</v>
      </c>
      <c r="C164" s="17">
        <v>2</v>
      </c>
      <c r="D164" s="18">
        <v>-7.34531886175359E-2</v>
      </c>
      <c r="E164" s="18">
        <v>4.4750391641635398E-2</v>
      </c>
      <c r="F164" s="17">
        <v>0.100714893030956</v>
      </c>
    </row>
    <row r="165" spans="1:6" ht="15.5" x14ac:dyDescent="0.3">
      <c r="A165" s="16" t="s">
        <v>1352</v>
      </c>
      <c r="B165" s="17" t="s">
        <v>1422</v>
      </c>
      <c r="C165" s="17">
        <v>2</v>
      </c>
      <c r="D165" s="18">
        <v>7.8687847940059799E-2</v>
      </c>
      <c r="E165" s="18">
        <v>4.7944441388543299E-2</v>
      </c>
      <c r="F165" s="17">
        <v>0.10074971338140901</v>
      </c>
    </row>
    <row r="166" spans="1:6" ht="15.5" x14ac:dyDescent="0.3">
      <c r="A166" s="16" t="s">
        <v>748</v>
      </c>
      <c r="B166" s="17" t="s">
        <v>1425</v>
      </c>
      <c r="C166" s="17">
        <v>1</v>
      </c>
      <c r="D166" s="18">
        <v>-0.189507216559857</v>
      </c>
      <c r="E166" s="18">
        <v>0.115731391050047</v>
      </c>
      <c r="F166" s="17">
        <v>0.10153133601534001</v>
      </c>
    </row>
    <row r="167" spans="1:6" ht="15.5" x14ac:dyDescent="0.3">
      <c r="A167" s="16" t="s">
        <v>109</v>
      </c>
      <c r="B167" s="17" t="s">
        <v>1422</v>
      </c>
      <c r="C167" s="17">
        <v>2</v>
      </c>
      <c r="D167" s="18">
        <v>-0.28654215309313502</v>
      </c>
      <c r="E167" s="18">
        <v>0.17661305824878801</v>
      </c>
      <c r="F167" s="17">
        <v>0.104711517157852</v>
      </c>
    </row>
    <row r="168" spans="1:6" ht="15.5" x14ac:dyDescent="0.3">
      <c r="A168" s="16" t="s">
        <v>1391</v>
      </c>
      <c r="B168" s="17" t="s">
        <v>1422</v>
      </c>
      <c r="C168" s="17">
        <v>2</v>
      </c>
      <c r="D168" s="18">
        <v>0.23430505730399001</v>
      </c>
      <c r="E168" s="18">
        <v>0.144510425313814</v>
      </c>
      <c r="F168" s="17">
        <v>0.10493803034879599</v>
      </c>
    </row>
    <row r="169" spans="1:6" ht="15.5" x14ac:dyDescent="0.3">
      <c r="A169" s="16" t="s">
        <v>236</v>
      </c>
      <c r="B169" s="17" t="s">
        <v>1422</v>
      </c>
      <c r="C169" s="17">
        <v>2</v>
      </c>
      <c r="D169" s="18">
        <v>-0.15356422484709201</v>
      </c>
      <c r="E169" s="18">
        <v>9.4919820615733799E-2</v>
      </c>
      <c r="F169" s="17">
        <v>0.10569903149578801</v>
      </c>
    </row>
    <row r="170" spans="1:6" ht="15.5" x14ac:dyDescent="0.3">
      <c r="A170" s="16" t="s">
        <v>428</v>
      </c>
      <c r="B170" s="17" t="s">
        <v>1422</v>
      </c>
      <c r="C170" s="17">
        <v>2</v>
      </c>
      <c r="D170" s="18">
        <v>0.18193301845857801</v>
      </c>
      <c r="E170" s="18">
        <v>0.11254450530366</v>
      </c>
      <c r="F170" s="17">
        <v>0.105976990782089</v>
      </c>
    </row>
    <row r="171" spans="1:6" ht="15.5" x14ac:dyDescent="0.3">
      <c r="A171" s="16" t="s">
        <v>297</v>
      </c>
      <c r="B171" s="17" t="s">
        <v>1422</v>
      </c>
      <c r="C171" s="17">
        <v>2</v>
      </c>
      <c r="D171" s="18">
        <v>-0.17203920536349701</v>
      </c>
      <c r="E171" s="18">
        <v>0.106566611695859</v>
      </c>
      <c r="F171" s="17">
        <v>0.106444622790697</v>
      </c>
    </row>
    <row r="172" spans="1:6" ht="15.5" x14ac:dyDescent="0.3">
      <c r="A172" s="16" t="s">
        <v>568</v>
      </c>
      <c r="B172" s="17" t="s">
        <v>1422</v>
      </c>
      <c r="C172" s="17">
        <v>2</v>
      </c>
      <c r="D172" s="18">
        <v>0.25706253527553602</v>
      </c>
      <c r="E172" s="18">
        <v>0.15944976200320399</v>
      </c>
      <c r="F172" s="17">
        <v>0.106921660113699</v>
      </c>
    </row>
    <row r="173" spans="1:6" ht="15.5" x14ac:dyDescent="0.3">
      <c r="A173" s="16" t="s">
        <v>376</v>
      </c>
      <c r="B173" s="17" t="s">
        <v>1422</v>
      </c>
      <c r="C173" s="17">
        <v>2</v>
      </c>
      <c r="D173" s="18">
        <v>-9.8683190068360502E-2</v>
      </c>
      <c r="E173" s="18">
        <v>6.13879107972772E-2</v>
      </c>
      <c r="F173" s="17">
        <v>0.107937147660431</v>
      </c>
    </row>
    <row r="174" spans="1:6" ht="15.5" x14ac:dyDescent="0.3">
      <c r="A174" s="16" t="s">
        <v>1343</v>
      </c>
      <c r="B174" s="17" t="s">
        <v>1422</v>
      </c>
      <c r="C174" s="17">
        <v>2</v>
      </c>
      <c r="D174" s="18">
        <v>0.18749137643237401</v>
      </c>
      <c r="E174" s="18">
        <v>0.117137319675444</v>
      </c>
      <c r="F174" s="17">
        <v>0.109462926438418</v>
      </c>
    </row>
    <row r="175" spans="1:6" ht="15.5" x14ac:dyDescent="0.3">
      <c r="A175" s="16" t="s">
        <v>1240</v>
      </c>
      <c r="B175" s="17" t="s">
        <v>1422</v>
      </c>
      <c r="C175" s="17">
        <v>2</v>
      </c>
      <c r="D175" s="18">
        <v>9.7692770974028606E-2</v>
      </c>
      <c r="E175" s="18">
        <v>6.1304907961950199E-2</v>
      </c>
      <c r="F175" s="17">
        <v>0.111035636568626</v>
      </c>
    </row>
    <row r="176" spans="1:6" ht="15.5" x14ac:dyDescent="0.3">
      <c r="A176" s="16" t="s">
        <v>1154</v>
      </c>
      <c r="B176" s="17" t="s">
        <v>1422</v>
      </c>
      <c r="C176" s="17">
        <v>2</v>
      </c>
      <c r="D176" s="18">
        <v>-7.3878482774412293E-2</v>
      </c>
      <c r="E176" s="18">
        <v>4.6432066230160003E-2</v>
      </c>
      <c r="F176" s="17">
        <v>0.111585026552845</v>
      </c>
    </row>
    <row r="177" spans="1:6" ht="15.5" x14ac:dyDescent="0.3">
      <c r="A177" s="16" t="s">
        <v>1039</v>
      </c>
      <c r="B177" s="17" t="s">
        <v>1422</v>
      </c>
      <c r="C177" s="17">
        <v>2</v>
      </c>
      <c r="D177" s="18">
        <v>-0.17507652873837001</v>
      </c>
      <c r="E177" s="18">
        <v>0.110158133751492</v>
      </c>
      <c r="F177" s="17">
        <v>0.111988158256373</v>
      </c>
    </row>
    <row r="178" spans="1:6" ht="15.5" x14ac:dyDescent="0.3">
      <c r="A178" s="16" t="s">
        <v>1310</v>
      </c>
      <c r="B178" s="17" t="s">
        <v>1422</v>
      </c>
      <c r="C178" s="17">
        <v>2</v>
      </c>
      <c r="D178" s="18">
        <v>0.21703581433676</v>
      </c>
      <c r="E178" s="18">
        <v>0.13673363427881399</v>
      </c>
      <c r="F178" s="17">
        <v>0.11244717112417101</v>
      </c>
    </row>
    <row r="179" spans="1:6" ht="15.5" x14ac:dyDescent="0.3">
      <c r="A179" s="16" t="s">
        <v>656</v>
      </c>
      <c r="B179" s="17" t="s">
        <v>1422</v>
      </c>
      <c r="C179" s="17">
        <v>2</v>
      </c>
      <c r="D179" s="18">
        <v>0.26091279453585903</v>
      </c>
      <c r="E179" s="18">
        <v>0.164506378659698</v>
      </c>
      <c r="F179" s="17">
        <v>0.112731480165535</v>
      </c>
    </row>
    <row r="180" spans="1:6" ht="15.5" x14ac:dyDescent="0.3">
      <c r="A180" s="16" t="s">
        <v>892</v>
      </c>
      <c r="B180" s="17" t="s">
        <v>1422</v>
      </c>
      <c r="C180" s="17">
        <v>2</v>
      </c>
      <c r="D180" s="18">
        <v>-0.144932987512883</v>
      </c>
      <c r="E180" s="18">
        <v>9.1432333888316203E-2</v>
      </c>
      <c r="F180" s="17">
        <v>0.11293468373408699</v>
      </c>
    </row>
    <row r="181" spans="1:6" ht="15.5" x14ac:dyDescent="0.3">
      <c r="A181" s="16" t="s">
        <v>645</v>
      </c>
      <c r="B181" s="17" t="s">
        <v>1422</v>
      </c>
      <c r="C181" s="17">
        <v>2</v>
      </c>
      <c r="D181" s="18">
        <v>0.27307849386113497</v>
      </c>
      <c r="E181" s="18">
        <v>0.17244394617044201</v>
      </c>
      <c r="F181" s="17">
        <v>0.113289711697135</v>
      </c>
    </row>
    <row r="182" spans="1:6" ht="15.5" x14ac:dyDescent="0.3">
      <c r="A182" s="16" t="s">
        <v>470</v>
      </c>
      <c r="B182" s="17" t="s">
        <v>1422</v>
      </c>
      <c r="C182" s="17">
        <v>2</v>
      </c>
      <c r="D182" s="18">
        <v>-6.4366352415821296E-2</v>
      </c>
      <c r="E182" s="18">
        <v>4.0675831093829502E-2</v>
      </c>
      <c r="F182" s="17">
        <v>0.113553139918292</v>
      </c>
    </row>
    <row r="183" spans="1:6" ht="15.5" x14ac:dyDescent="0.3">
      <c r="A183" s="16" t="s">
        <v>1136</v>
      </c>
      <c r="B183" s="17" t="s">
        <v>1422</v>
      </c>
      <c r="C183" s="17">
        <v>2</v>
      </c>
      <c r="D183" s="18">
        <v>-0.172600952650481</v>
      </c>
      <c r="E183" s="18">
        <v>0.109611690441689</v>
      </c>
      <c r="F183" s="17">
        <v>0.11533534956380399</v>
      </c>
    </row>
    <row r="184" spans="1:6" ht="15.5" x14ac:dyDescent="0.3">
      <c r="A184" s="16" t="s">
        <v>673</v>
      </c>
      <c r="B184" s="17" t="s">
        <v>1422</v>
      </c>
      <c r="C184" s="17">
        <v>2</v>
      </c>
      <c r="D184" s="18">
        <v>-0.14601464955055199</v>
      </c>
      <c r="E184" s="18">
        <v>9.2862143798046595E-2</v>
      </c>
      <c r="F184" s="17">
        <v>0.115862270326907</v>
      </c>
    </row>
    <row r="185" spans="1:6" ht="15.5" x14ac:dyDescent="0.3">
      <c r="A185" s="16" t="s">
        <v>433</v>
      </c>
      <c r="B185" s="17" t="s">
        <v>1422</v>
      </c>
      <c r="C185" s="17">
        <v>2</v>
      </c>
      <c r="D185" s="18">
        <v>0.19446971391543699</v>
      </c>
      <c r="E185" s="18">
        <v>0.123843502876456</v>
      </c>
      <c r="F185" s="17">
        <v>0.116348598820531</v>
      </c>
    </row>
    <row r="186" spans="1:6" ht="15.5" x14ac:dyDescent="0.3">
      <c r="A186" s="16" t="s">
        <v>573</v>
      </c>
      <c r="B186" s="17" t="s">
        <v>1422</v>
      </c>
      <c r="C186" s="17">
        <v>2</v>
      </c>
      <c r="D186" s="18">
        <v>-0.34861306284117</v>
      </c>
      <c r="E186" s="18">
        <v>0.22264933679138599</v>
      </c>
      <c r="F186" s="17">
        <v>0.117407299118802</v>
      </c>
    </row>
    <row r="187" spans="1:6" ht="15.5" x14ac:dyDescent="0.3">
      <c r="A187" s="16" t="s">
        <v>1249</v>
      </c>
      <c r="B187" s="17" t="s">
        <v>1422</v>
      </c>
      <c r="C187" s="17">
        <v>2</v>
      </c>
      <c r="D187" s="18">
        <v>-0.135892451573083</v>
      </c>
      <c r="E187" s="18">
        <v>8.6813247312823E-2</v>
      </c>
      <c r="F187" s="17">
        <v>0.117502660762402</v>
      </c>
    </row>
    <row r="188" spans="1:6" ht="15.5" x14ac:dyDescent="0.3">
      <c r="A188" s="16" t="s">
        <v>120</v>
      </c>
      <c r="B188" s="17" t="s">
        <v>1422</v>
      </c>
      <c r="C188" s="17">
        <v>2</v>
      </c>
      <c r="D188" s="18">
        <v>0.272629295575607</v>
      </c>
      <c r="E188" s="18">
        <v>0.174476511383897</v>
      </c>
      <c r="F188" s="17">
        <v>0.118157096950878</v>
      </c>
    </row>
    <row r="189" spans="1:6" ht="15.5" x14ac:dyDescent="0.3">
      <c r="A189" s="16" t="s">
        <v>792</v>
      </c>
      <c r="B189" s="17" t="s">
        <v>1422</v>
      </c>
      <c r="C189" s="17">
        <v>2</v>
      </c>
      <c r="D189" s="18">
        <v>-0.21444717284755599</v>
      </c>
      <c r="E189" s="18">
        <v>0.13732636043906099</v>
      </c>
      <c r="F189" s="17">
        <v>0.118385118894476</v>
      </c>
    </row>
    <row r="190" spans="1:6" ht="15.5" x14ac:dyDescent="0.3">
      <c r="A190" s="16" t="s">
        <v>475</v>
      </c>
      <c r="B190" s="17" t="s">
        <v>1422</v>
      </c>
      <c r="C190" s="17">
        <v>2</v>
      </c>
      <c r="D190" s="18">
        <v>0.10539997910306299</v>
      </c>
      <c r="E190" s="18">
        <v>6.7521231067067602E-2</v>
      </c>
      <c r="F190" s="17">
        <v>0.118526066248997</v>
      </c>
    </row>
    <row r="191" spans="1:6" ht="15.5" x14ac:dyDescent="0.3">
      <c r="A191" s="16" t="s">
        <v>232</v>
      </c>
      <c r="B191" s="17" t="s">
        <v>1422</v>
      </c>
      <c r="C191" s="17">
        <v>2</v>
      </c>
      <c r="D191" s="18">
        <v>0.10376149524837799</v>
      </c>
      <c r="E191" s="18">
        <v>6.6687245223534294E-2</v>
      </c>
      <c r="F191" s="17">
        <v>0.119721850896819</v>
      </c>
    </row>
    <row r="192" spans="1:6" ht="15.5" x14ac:dyDescent="0.3">
      <c r="A192" s="16" t="s">
        <v>248</v>
      </c>
      <c r="B192" s="17" t="s">
        <v>1422</v>
      </c>
      <c r="C192" s="17">
        <v>2</v>
      </c>
      <c r="D192" s="18">
        <v>-0.14650352734434</v>
      </c>
      <c r="E192" s="18">
        <v>9.4201932651142101E-2</v>
      </c>
      <c r="F192" s="17">
        <v>0.11989672142216599</v>
      </c>
    </row>
    <row r="193" spans="1:6" ht="15.5" x14ac:dyDescent="0.3">
      <c r="A193" s="16" t="s">
        <v>180</v>
      </c>
      <c r="B193" s="17" t="s">
        <v>1422</v>
      </c>
      <c r="C193" s="17">
        <v>2</v>
      </c>
      <c r="D193" s="18">
        <v>0.140297223875647</v>
      </c>
      <c r="E193" s="18">
        <v>9.0347444599119406E-2</v>
      </c>
      <c r="F193" s="17">
        <v>0.120455814930833</v>
      </c>
    </row>
    <row r="194" spans="1:6" ht="15.5" x14ac:dyDescent="0.3">
      <c r="A194" s="16" t="s">
        <v>247</v>
      </c>
      <c r="B194" s="17" t="s">
        <v>1422</v>
      </c>
      <c r="C194" s="17">
        <v>2</v>
      </c>
      <c r="D194" s="18">
        <v>0.145277267895698</v>
      </c>
      <c r="E194" s="18">
        <v>9.3670249196190297E-2</v>
      </c>
      <c r="F194" s="17">
        <v>0.120915214936614</v>
      </c>
    </row>
    <row r="195" spans="1:6" ht="15.5" x14ac:dyDescent="0.3">
      <c r="A195" s="16" t="s">
        <v>928</v>
      </c>
      <c r="B195" s="17" t="s">
        <v>1422</v>
      </c>
      <c r="C195" s="17">
        <v>2</v>
      </c>
      <c r="D195" s="18">
        <v>-6.5685062946839207E-2</v>
      </c>
      <c r="E195" s="18">
        <v>4.2574012482759403E-2</v>
      </c>
      <c r="F195" s="17">
        <v>0.122868612398659</v>
      </c>
    </row>
    <row r="196" spans="1:6" ht="15.5" x14ac:dyDescent="0.3">
      <c r="A196" s="16" t="s">
        <v>1158</v>
      </c>
      <c r="B196" s="17" t="s">
        <v>1422</v>
      </c>
      <c r="C196" s="17">
        <v>2</v>
      </c>
      <c r="D196" s="18">
        <v>0.188648233430637</v>
      </c>
      <c r="E196" s="18">
        <v>0.122746459801565</v>
      </c>
      <c r="F196" s="17">
        <v>0.124319397076949</v>
      </c>
    </row>
    <row r="197" spans="1:6" ht="15.5" x14ac:dyDescent="0.3">
      <c r="A197" s="16" t="s">
        <v>558</v>
      </c>
      <c r="B197" s="17" t="s">
        <v>1422</v>
      </c>
      <c r="C197" s="17">
        <v>2</v>
      </c>
      <c r="D197" s="18">
        <v>-0.19778886261345599</v>
      </c>
      <c r="E197" s="18">
        <v>0.128848434412458</v>
      </c>
      <c r="F197" s="17">
        <v>0.124771406842588</v>
      </c>
    </row>
    <row r="198" spans="1:6" ht="15.5" x14ac:dyDescent="0.3">
      <c r="A198" s="16" t="s">
        <v>1292</v>
      </c>
      <c r="B198" s="17" t="s">
        <v>1422</v>
      </c>
      <c r="C198" s="17">
        <v>2</v>
      </c>
      <c r="D198" s="18">
        <v>8.9535463819341396E-2</v>
      </c>
      <c r="E198" s="18">
        <v>5.8507540579126001E-2</v>
      </c>
      <c r="F198" s="17">
        <v>0.12593667614655099</v>
      </c>
    </row>
    <row r="199" spans="1:6" ht="15.5" x14ac:dyDescent="0.3">
      <c r="A199" s="16" t="s">
        <v>36</v>
      </c>
      <c r="B199" s="17" t="s">
        <v>1422</v>
      </c>
      <c r="C199" s="17">
        <v>2</v>
      </c>
      <c r="D199" s="18">
        <v>-0.17939850811842001</v>
      </c>
      <c r="E199" s="18">
        <v>0.117323846400526</v>
      </c>
      <c r="F199" s="17">
        <v>0.12624258231458399</v>
      </c>
    </row>
    <row r="200" spans="1:6" ht="15.5" x14ac:dyDescent="0.3">
      <c r="A200" s="16" t="s">
        <v>9</v>
      </c>
      <c r="B200" s="17" t="s">
        <v>1422</v>
      </c>
      <c r="C200" s="17">
        <v>2</v>
      </c>
      <c r="D200" s="18">
        <v>-0.25099967238492599</v>
      </c>
      <c r="E200" s="18">
        <v>0.16419465939887501</v>
      </c>
      <c r="F200" s="17">
        <v>0.126345937076245</v>
      </c>
    </row>
    <row r="201" spans="1:6" ht="15.5" x14ac:dyDescent="0.3">
      <c r="A201" s="16" t="s">
        <v>1384</v>
      </c>
      <c r="B201" s="17" t="s">
        <v>1422</v>
      </c>
      <c r="C201" s="17">
        <v>2</v>
      </c>
      <c r="D201" s="18">
        <v>0.121952584081717</v>
      </c>
      <c r="E201" s="18">
        <v>7.9830454332571493E-2</v>
      </c>
      <c r="F201" s="17">
        <v>0.12660073470414299</v>
      </c>
    </row>
    <row r="202" spans="1:6" ht="15.5" x14ac:dyDescent="0.3">
      <c r="A202" s="16" t="s">
        <v>1187</v>
      </c>
      <c r="B202" s="17" t="s">
        <v>1422</v>
      </c>
      <c r="C202" s="17">
        <v>2</v>
      </c>
      <c r="D202" s="18">
        <v>-0.29569377879127201</v>
      </c>
      <c r="E202" s="18">
        <v>0.19396200422312099</v>
      </c>
      <c r="F202" s="17">
        <v>0.12738552554681201</v>
      </c>
    </row>
    <row r="203" spans="1:6" ht="15.5" x14ac:dyDescent="0.3">
      <c r="A203" s="16" t="s">
        <v>641</v>
      </c>
      <c r="B203" s="17" t="s">
        <v>1422</v>
      </c>
      <c r="C203" s="17">
        <v>2</v>
      </c>
      <c r="D203" s="18">
        <v>5.8626820800589299E-2</v>
      </c>
      <c r="E203" s="18">
        <v>3.8510727152302297E-2</v>
      </c>
      <c r="F203" s="17">
        <v>0.12792130635972301</v>
      </c>
    </row>
    <row r="204" spans="1:6" ht="15.5" x14ac:dyDescent="0.3">
      <c r="A204" s="16" t="s">
        <v>1045</v>
      </c>
      <c r="B204" s="17" t="s">
        <v>1422</v>
      </c>
      <c r="C204" s="17">
        <v>2</v>
      </c>
      <c r="D204" s="18">
        <v>-0.165910512278094</v>
      </c>
      <c r="E204" s="18">
        <v>0.109201406272429</v>
      </c>
      <c r="F204" s="17">
        <v>0.12868512034010901</v>
      </c>
    </row>
    <row r="205" spans="1:6" ht="15.5" x14ac:dyDescent="0.3">
      <c r="A205" s="16" t="s">
        <v>425</v>
      </c>
      <c r="B205" s="17" t="s">
        <v>1422</v>
      </c>
      <c r="C205" s="17">
        <v>2</v>
      </c>
      <c r="D205" s="18">
        <v>-3.5832992693390998E-2</v>
      </c>
      <c r="E205" s="18">
        <v>2.3737309445290601E-2</v>
      </c>
      <c r="F205" s="17">
        <v>0.13115466045207999</v>
      </c>
    </row>
    <row r="206" spans="1:6" ht="15.5" x14ac:dyDescent="0.3">
      <c r="A206" s="16" t="s">
        <v>409</v>
      </c>
      <c r="B206" s="17" t="s">
        <v>1422</v>
      </c>
      <c r="C206" s="17">
        <v>2</v>
      </c>
      <c r="D206" s="18">
        <v>-0.284094956068072</v>
      </c>
      <c r="E206" s="18">
        <v>0.18905013043235</v>
      </c>
      <c r="F206" s="17">
        <v>0.13290369775062999</v>
      </c>
    </row>
    <row r="207" spans="1:6" ht="15.5" x14ac:dyDescent="0.3">
      <c r="A207" s="16" t="s">
        <v>319</v>
      </c>
      <c r="B207" s="17" t="s">
        <v>1422</v>
      </c>
      <c r="C207" s="17">
        <v>2</v>
      </c>
      <c r="D207" s="18">
        <v>-0.26769206897240599</v>
      </c>
      <c r="E207" s="18">
        <v>0.17828742420989699</v>
      </c>
      <c r="F207" s="17">
        <v>0.13323570740822099</v>
      </c>
    </row>
    <row r="208" spans="1:6" ht="15.5" x14ac:dyDescent="0.3">
      <c r="A208" s="16" t="s">
        <v>665</v>
      </c>
      <c r="B208" s="17" t="s">
        <v>1422</v>
      </c>
      <c r="C208" s="17">
        <v>2</v>
      </c>
      <c r="D208" s="18">
        <v>-9.9334469919045806E-2</v>
      </c>
      <c r="E208" s="18">
        <v>6.6284345625699403E-2</v>
      </c>
      <c r="F208" s="17">
        <v>0.133974497353223</v>
      </c>
    </row>
    <row r="209" spans="1:6" ht="15.5" x14ac:dyDescent="0.3">
      <c r="A209" s="16" t="s">
        <v>913</v>
      </c>
      <c r="B209" s="17" t="s">
        <v>1422</v>
      </c>
      <c r="C209" s="17">
        <v>2</v>
      </c>
      <c r="D209" s="18">
        <v>-7.4675642540704606E-2</v>
      </c>
      <c r="E209" s="18">
        <v>4.9929017449865797E-2</v>
      </c>
      <c r="F209" s="17">
        <v>0.134748502033704</v>
      </c>
    </row>
    <row r="210" spans="1:6" ht="15.5" x14ac:dyDescent="0.3">
      <c r="A210" s="16" t="s">
        <v>330</v>
      </c>
      <c r="B210" s="17" t="s">
        <v>1422</v>
      </c>
      <c r="C210" s="17">
        <v>2</v>
      </c>
      <c r="D210" s="18">
        <v>-0.25518952512249399</v>
      </c>
      <c r="E210" s="18">
        <v>0.17084736566380801</v>
      </c>
      <c r="F210" s="17">
        <v>0.135261984554093</v>
      </c>
    </row>
    <row r="211" spans="1:6" ht="15.5" x14ac:dyDescent="0.3">
      <c r="A211" s="16" t="s">
        <v>1089</v>
      </c>
      <c r="B211" s="17" t="s">
        <v>1422</v>
      </c>
      <c r="C211" s="17">
        <v>2</v>
      </c>
      <c r="D211" s="18">
        <v>-0.28783713952247603</v>
      </c>
      <c r="E211" s="18">
        <v>0.19289485982075599</v>
      </c>
      <c r="F211" s="17">
        <v>0.135647497210135</v>
      </c>
    </row>
    <row r="212" spans="1:6" ht="15.5" x14ac:dyDescent="0.3">
      <c r="A212" s="16" t="s">
        <v>169</v>
      </c>
      <c r="B212" s="17" t="s">
        <v>1422</v>
      </c>
      <c r="C212" s="17">
        <v>2</v>
      </c>
      <c r="D212" s="18">
        <v>0.11965900644305801</v>
      </c>
      <c r="E212" s="18">
        <v>8.03608178750604E-2</v>
      </c>
      <c r="F212" s="17">
        <v>0.136481638872476</v>
      </c>
    </row>
    <row r="213" spans="1:6" ht="15.5" x14ac:dyDescent="0.3">
      <c r="A213" s="16" t="s">
        <v>581</v>
      </c>
      <c r="B213" s="17" t="s">
        <v>1422</v>
      </c>
      <c r="C213" s="17">
        <v>2</v>
      </c>
      <c r="D213" s="18">
        <v>-9.4436603328015706E-2</v>
      </c>
      <c r="E213" s="18">
        <v>6.3441219625182593E-2</v>
      </c>
      <c r="F213" s="17">
        <v>0.136601022511154</v>
      </c>
    </row>
    <row r="214" spans="1:6" ht="15.5" x14ac:dyDescent="0.3">
      <c r="A214" s="16" t="s">
        <v>1363</v>
      </c>
      <c r="B214" s="17" t="s">
        <v>1422</v>
      </c>
      <c r="C214" s="17">
        <v>2</v>
      </c>
      <c r="D214" s="18">
        <v>-5.0379113557788902E-2</v>
      </c>
      <c r="E214" s="18">
        <v>3.38456449109064E-2</v>
      </c>
      <c r="F214" s="17">
        <v>0.13662008571832299</v>
      </c>
    </row>
    <row r="215" spans="1:6" ht="15.5" x14ac:dyDescent="0.3">
      <c r="A215" s="16" t="s">
        <v>89</v>
      </c>
      <c r="B215" s="17" t="s">
        <v>1422</v>
      </c>
      <c r="C215" s="17">
        <v>2</v>
      </c>
      <c r="D215" s="18">
        <v>-0.27580166884318502</v>
      </c>
      <c r="E215" s="18">
        <v>0.18644103858852201</v>
      </c>
      <c r="F215" s="17">
        <v>0.13906095463284099</v>
      </c>
    </row>
    <row r="216" spans="1:6" ht="15.5" x14ac:dyDescent="0.3">
      <c r="A216" s="16" t="s">
        <v>1338</v>
      </c>
      <c r="B216" s="17" t="s">
        <v>1422</v>
      </c>
      <c r="C216" s="17">
        <v>2</v>
      </c>
      <c r="D216" s="18">
        <v>-0.22159950168581599</v>
      </c>
      <c r="E216" s="18">
        <v>0.14996156150795201</v>
      </c>
      <c r="F216" s="17">
        <v>0.13948576905177401</v>
      </c>
    </row>
    <row r="217" spans="1:6" ht="15.5" x14ac:dyDescent="0.3">
      <c r="A217" s="16" t="s">
        <v>1061</v>
      </c>
      <c r="B217" s="17" t="s">
        <v>1422</v>
      </c>
      <c r="C217" s="17">
        <v>2</v>
      </c>
      <c r="D217" s="18">
        <v>-0.11913021290023799</v>
      </c>
      <c r="E217" s="18">
        <v>8.0637729156889201E-2</v>
      </c>
      <c r="F217" s="17">
        <v>0.13958162985196201</v>
      </c>
    </row>
    <row r="218" spans="1:6" ht="15.5" x14ac:dyDescent="0.3">
      <c r="A218" s="16" t="s">
        <v>1203</v>
      </c>
      <c r="B218" s="17" t="s">
        <v>1422</v>
      </c>
      <c r="C218" s="17">
        <v>2</v>
      </c>
      <c r="D218" s="18">
        <v>-8.5552074722216404E-2</v>
      </c>
      <c r="E218" s="18">
        <v>5.81537825446121E-2</v>
      </c>
      <c r="F218" s="17">
        <v>0.14125456560329</v>
      </c>
    </row>
    <row r="219" spans="1:6" ht="15.5" x14ac:dyDescent="0.3">
      <c r="A219" s="16" t="s">
        <v>1218</v>
      </c>
      <c r="B219" s="17" t="s">
        <v>1422</v>
      </c>
      <c r="C219" s="17">
        <v>2</v>
      </c>
      <c r="D219" s="18">
        <v>-0.14426163594657099</v>
      </c>
      <c r="E219" s="18">
        <v>9.8198775956170103E-2</v>
      </c>
      <c r="F219" s="17">
        <v>0.14181170440452001</v>
      </c>
    </row>
    <row r="220" spans="1:6" ht="15.5" x14ac:dyDescent="0.3">
      <c r="A220" s="16" t="s">
        <v>272</v>
      </c>
      <c r="B220" s="17" t="s">
        <v>1422</v>
      </c>
      <c r="C220" s="17">
        <v>2</v>
      </c>
      <c r="D220" s="18">
        <v>0.20996234043044901</v>
      </c>
      <c r="E220" s="18">
        <v>0.143121330571407</v>
      </c>
      <c r="F220" s="17">
        <v>0.142369690968287</v>
      </c>
    </row>
    <row r="221" spans="1:6" ht="15.5" x14ac:dyDescent="0.3">
      <c r="A221" s="16" t="s">
        <v>717</v>
      </c>
      <c r="B221" s="17" t="s">
        <v>1422</v>
      </c>
      <c r="C221" s="17">
        <v>2</v>
      </c>
      <c r="D221" s="18">
        <v>-0.19801887271045901</v>
      </c>
      <c r="E221" s="18">
        <v>0.135219814965891</v>
      </c>
      <c r="F221" s="17">
        <v>0.14307867897732601</v>
      </c>
    </row>
    <row r="222" spans="1:6" ht="15.5" x14ac:dyDescent="0.3">
      <c r="A222" s="16" t="s">
        <v>1194</v>
      </c>
      <c r="B222" s="17" t="s">
        <v>1422</v>
      </c>
      <c r="C222" s="17">
        <v>2</v>
      </c>
      <c r="D222" s="18">
        <v>-4.3359226875784702E-2</v>
      </c>
      <c r="E222" s="18">
        <v>2.9630938950977601E-2</v>
      </c>
      <c r="F222" s="17">
        <v>0.14338277942957101</v>
      </c>
    </row>
    <row r="223" spans="1:6" ht="15.5" x14ac:dyDescent="0.3">
      <c r="A223" s="16" t="s">
        <v>194</v>
      </c>
      <c r="B223" s="17" t="s">
        <v>1422</v>
      </c>
      <c r="C223" s="17">
        <v>2</v>
      </c>
      <c r="D223" s="18">
        <v>0.15701579556390299</v>
      </c>
      <c r="E223" s="18">
        <v>0.107375448681113</v>
      </c>
      <c r="F223" s="17">
        <v>0.143657291655962</v>
      </c>
    </row>
    <row r="224" spans="1:6" ht="15.5" x14ac:dyDescent="0.3">
      <c r="A224" s="16" t="s">
        <v>23</v>
      </c>
      <c r="B224" s="17" t="s">
        <v>1422</v>
      </c>
      <c r="C224" s="17">
        <v>2</v>
      </c>
      <c r="D224" s="18">
        <v>-0.24405896916269301</v>
      </c>
      <c r="E224" s="18">
        <v>0.16766278343659699</v>
      </c>
      <c r="F224" s="17">
        <v>0.145488345262649</v>
      </c>
    </row>
    <row r="225" spans="1:6" ht="15.5" x14ac:dyDescent="0.3">
      <c r="A225" s="16" t="s">
        <v>639</v>
      </c>
      <c r="B225" s="17" t="s">
        <v>1422</v>
      </c>
      <c r="C225" s="17">
        <v>2</v>
      </c>
      <c r="D225" s="18">
        <v>7.8111685542880199E-2</v>
      </c>
      <c r="E225" s="18">
        <v>5.3816442069361897E-2</v>
      </c>
      <c r="F225" s="17">
        <v>0.146655574323868</v>
      </c>
    </row>
    <row r="226" spans="1:6" ht="15.5" x14ac:dyDescent="0.3">
      <c r="A226" s="16" t="s">
        <v>178</v>
      </c>
      <c r="B226" s="17" t="s">
        <v>1422</v>
      </c>
      <c r="C226" s="17">
        <v>2</v>
      </c>
      <c r="D226" s="18">
        <v>0.139889980030588</v>
      </c>
      <c r="E226" s="18">
        <v>9.6586049772433097E-2</v>
      </c>
      <c r="F226" s="17">
        <v>0.14752042118570599</v>
      </c>
    </row>
    <row r="227" spans="1:6" ht="15.5" x14ac:dyDescent="0.3">
      <c r="A227" s="16" t="s">
        <v>562</v>
      </c>
      <c r="B227" s="17" t="s">
        <v>1422</v>
      </c>
      <c r="C227" s="17">
        <v>2</v>
      </c>
      <c r="D227" s="18">
        <v>-0.21019527922852499</v>
      </c>
      <c r="E227" s="18">
        <v>0.14521796257637001</v>
      </c>
      <c r="F227" s="17">
        <v>0.14777181855638499</v>
      </c>
    </row>
    <row r="228" spans="1:6" ht="15.5" x14ac:dyDescent="0.3">
      <c r="A228" s="16" t="s">
        <v>318</v>
      </c>
      <c r="B228" s="17" t="s">
        <v>1422</v>
      </c>
      <c r="C228" s="17">
        <v>2</v>
      </c>
      <c r="D228" s="18">
        <v>-0.30384331134099102</v>
      </c>
      <c r="E228" s="18">
        <v>0.21069481696202699</v>
      </c>
      <c r="F228" s="17">
        <v>0.14927374230002699</v>
      </c>
    </row>
    <row r="229" spans="1:6" ht="15.5" x14ac:dyDescent="0.3">
      <c r="A229" s="16" t="s">
        <v>302</v>
      </c>
      <c r="B229" s="17" t="s">
        <v>1422</v>
      </c>
      <c r="C229" s="17">
        <v>2</v>
      </c>
      <c r="D229" s="18">
        <v>-3.8373863847979202E-2</v>
      </c>
      <c r="E229" s="18">
        <v>2.6612616886826701E-2</v>
      </c>
      <c r="F229" s="17">
        <v>0.14931858982308399</v>
      </c>
    </row>
    <row r="230" spans="1:6" ht="15.5" x14ac:dyDescent="0.3">
      <c r="A230" s="16" t="s">
        <v>230</v>
      </c>
      <c r="B230" s="17" t="s">
        <v>1422</v>
      </c>
      <c r="C230" s="17">
        <v>2</v>
      </c>
      <c r="D230" s="18">
        <v>-0.27770495725258099</v>
      </c>
      <c r="E230" s="18">
        <v>0.193149752943991</v>
      </c>
      <c r="F230" s="17">
        <v>0.150499269750724</v>
      </c>
    </row>
    <row r="231" spans="1:6" ht="15.5" x14ac:dyDescent="0.3">
      <c r="A231" s="16" t="s">
        <v>899</v>
      </c>
      <c r="B231" s="17" t="s">
        <v>1422</v>
      </c>
      <c r="C231" s="17">
        <v>2</v>
      </c>
      <c r="D231" s="18">
        <v>-0.20791302837529399</v>
      </c>
      <c r="E231" s="18">
        <v>0.14471462900875001</v>
      </c>
      <c r="F231" s="17">
        <v>0.15080026750391201</v>
      </c>
    </row>
    <row r="232" spans="1:6" ht="15.5" x14ac:dyDescent="0.3">
      <c r="A232" s="16" t="s">
        <v>971</v>
      </c>
      <c r="B232" s="17" t="s">
        <v>1422</v>
      </c>
      <c r="C232" s="17">
        <v>2</v>
      </c>
      <c r="D232" s="18">
        <v>0.133170352838204</v>
      </c>
      <c r="E232" s="18">
        <v>9.2947679727336696E-2</v>
      </c>
      <c r="F232" s="17">
        <v>0.15193063375777599</v>
      </c>
    </row>
    <row r="233" spans="1:6" ht="15.5" x14ac:dyDescent="0.3">
      <c r="A233" s="16" t="s">
        <v>97</v>
      </c>
      <c r="B233" s="17" t="s">
        <v>1422</v>
      </c>
      <c r="C233" s="17">
        <v>2</v>
      </c>
      <c r="D233" s="18">
        <v>-0.21885669858547799</v>
      </c>
      <c r="E233" s="18">
        <v>0.152782770149584</v>
      </c>
      <c r="F233" s="17">
        <v>0.15200942552335001</v>
      </c>
    </row>
    <row r="234" spans="1:6" ht="15.5" x14ac:dyDescent="0.3">
      <c r="A234" s="16" t="s">
        <v>1122</v>
      </c>
      <c r="B234" s="17" t="s">
        <v>1422</v>
      </c>
      <c r="C234" s="17">
        <v>2</v>
      </c>
      <c r="D234" s="18">
        <v>9.5519814590094093E-2</v>
      </c>
      <c r="E234" s="18">
        <v>6.6862014874747897E-2</v>
      </c>
      <c r="F234" s="17">
        <v>0.15311605073373999</v>
      </c>
    </row>
    <row r="235" spans="1:6" ht="15.5" x14ac:dyDescent="0.3">
      <c r="A235" s="16" t="s">
        <v>875</v>
      </c>
      <c r="B235" s="17" t="s">
        <v>1422</v>
      </c>
      <c r="C235" s="17">
        <v>2</v>
      </c>
      <c r="D235" s="18">
        <v>-0.26730913303348203</v>
      </c>
      <c r="E235" s="18">
        <v>0.187507049426171</v>
      </c>
      <c r="F235" s="17">
        <v>0.153985248156012</v>
      </c>
    </row>
    <row r="236" spans="1:6" ht="15.5" x14ac:dyDescent="0.3">
      <c r="A236" s="16" t="s">
        <v>147</v>
      </c>
      <c r="B236" s="17" t="s">
        <v>1422</v>
      </c>
      <c r="C236" s="17">
        <v>2</v>
      </c>
      <c r="D236" s="18">
        <v>-0.187779761679507</v>
      </c>
      <c r="E236" s="18">
        <v>0.131802651663848</v>
      </c>
      <c r="F236" s="17">
        <v>0.154242789742531</v>
      </c>
    </row>
    <row r="237" spans="1:6" ht="15.5" x14ac:dyDescent="0.3">
      <c r="A237" s="16" t="s">
        <v>546</v>
      </c>
      <c r="B237" s="17" t="s">
        <v>1422</v>
      </c>
      <c r="C237" s="17">
        <v>2</v>
      </c>
      <c r="D237" s="18">
        <v>-3.9179190688888997E-2</v>
      </c>
      <c r="E237" s="18">
        <v>2.7506542439986702E-2</v>
      </c>
      <c r="F237" s="17">
        <v>0.15434258263108</v>
      </c>
    </row>
    <row r="238" spans="1:6" ht="15.5" x14ac:dyDescent="0.3">
      <c r="A238" s="16" t="s">
        <v>1339</v>
      </c>
      <c r="B238" s="17" t="s">
        <v>1422</v>
      </c>
      <c r="C238" s="17">
        <v>2</v>
      </c>
      <c r="D238" s="18">
        <v>-6.0695998829056401E-2</v>
      </c>
      <c r="E238" s="18">
        <v>4.2654278127799303E-2</v>
      </c>
      <c r="F238" s="17">
        <v>0.154743216320164</v>
      </c>
    </row>
    <row r="239" spans="1:6" ht="15.5" x14ac:dyDescent="0.3">
      <c r="A239" s="16" t="s">
        <v>1185</v>
      </c>
      <c r="B239" s="17" t="s">
        <v>1422</v>
      </c>
      <c r="C239" s="17">
        <v>2</v>
      </c>
      <c r="D239" s="18">
        <v>0.10363978730178799</v>
      </c>
      <c r="E239" s="18">
        <v>7.2862403294300396E-2</v>
      </c>
      <c r="F239" s="17">
        <v>0.15490894921662099</v>
      </c>
    </row>
    <row r="240" spans="1:6" ht="15.5" x14ac:dyDescent="0.3">
      <c r="A240" s="16" t="s">
        <v>1257</v>
      </c>
      <c r="B240" s="17" t="s">
        <v>1422</v>
      </c>
      <c r="C240" s="17">
        <v>2</v>
      </c>
      <c r="D240" s="18">
        <v>0.166778075549635</v>
      </c>
      <c r="E240" s="18">
        <v>0.117289648084307</v>
      </c>
      <c r="F240" s="17">
        <v>0.15504556749776699</v>
      </c>
    </row>
    <row r="241" spans="1:6" ht="15.5" x14ac:dyDescent="0.3">
      <c r="A241" s="16" t="s">
        <v>950</v>
      </c>
      <c r="B241" s="17" t="s">
        <v>1422</v>
      </c>
      <c r="C241" s="17">
        <v>2</v>
      </c>
      <c r="D241" s="18">
        <v>0.12843523878169799</v>
      </c>
      <c r="E241" s="18">
        <v>9.0461421360769095E-2</v>
      </c>
      <c r="F241" s="17">
        <v>0.155671990499921</v>
      </c>
    </row>
    <row r="242" spans="1:6" ht="15.5" x14ac:dyDescent="0.3">
      <c r="A242" s="16" t="s">
        <v>731</v>
      </c>
      <c r="B242" s="17" t="s">
        <v>1422</v>
      </c>
      <c r="C242" s="17">
        <v>2</v>
      </c>
      <c r="D242" s="18">
        <v>-0.17766929907140999</v>
      </c>
      <c r="E242" s="18">
        <v>0.125256631393597</v>
      </c>
      <c r="F242" s="17">
        <v>0.15606168551143901</v>
      </c>
    </row>
    <row r="243" spans="1:6" ht="15.5" x14ac:dyDescent="0.3">
      <c r="A243" s="16" t="s">
        <v>847</v>
      </c>
      <c r="B243" s="17" t="s">
        <v>1422</v>
      </c>
      <c r="C243" s="17">
        <v>2</v>
      </c>
      <c r="D243" s="18">
        <v>0.22359482227968</v>
      </c>
      <c r="E243" s="18">
        <v>0.15808943303599399</v>
      </c>
      <c r="F243" s="17">
        <v>0.157257246039719</v>
      </c>
    </row>
    <row r="244" spans="1:6" ht="15.5" x14ac:dyDescent="0.3">
      <c r="A244" s="16" t="s">
        <v>974</v>
      </c>
      <c r="B244" s="17" t="s">
        <v>1422</v>
      </c>
      <c r="C244" s="17">
        <v>2</v>
      </c>
      <c r="D244" s="18">
        <v>-0.14704828237244</v>
      </c>
      <c r="E244" s="18">
        <v>0.10400659114096</v>
      </c>
      <c r="F244" s="17">
        <v>0.15741000547119299</v>
      </c>
    </row>
    <row r="245" spans="1:6" ht="15.5" x14ac:dyDescent="0.3">
      <c r="A245" s="16" t="s">
        <v>771</v>
      </c>
      <c r="B245" s="17" t="s">
        <v>1422</v>
      </c>
      <c r="C245" s="17">
        <v>2</v>
      </c>
      <c r="D245" s="18">
        <v>-0.28533953409129298</v>
      </c>
      <c r="E245" s="18">
        <v>0.20265931364357301</v>
      </c>
      <c r="F245" s="17">
        <v>0.15913805357588801</v>
      </c>
    </row>
    <row r="246" spans="1:6" ht="15.5" x14ac:dyDescent="0.3">
      <c r="A246" s="16" t="s">
        <v>1349</v>
      </c>
      <c r="B246" s="17" t="s">
        <v>1422</v>
      </c>
      <c r="C246" s="17">
        <v>2</v>
      </c>
      <c r="D246" s="18">
        <v>-0.166410817518444</v>
      </c>
      <c r="E246" s="18">
        <v>0.118317987269605</v>
      </c>
      <c r="F246" s="17">
        <v>0.15958431101199499</v>
      </c>
    </row>
    <row r="247" spans="1:6" ht="15.5" x14ac:dyDescent="0.3">
      <c r="A247" s="16" t="s">
        <v>144</v>
      </c>
      <c r="B247" s="17" t="s">
        <v>1422</v>
      </c>
      <c r="C247" s="17">
        <v>2</v>
      </c>
      <c r="D247" s="18">
        <v>0.26544396279688498</v>
      </c>
      <c r="E247" s="18">
        <v>0.18961304292676001</v>
      </c>
      <c r="F247" s="17">
        <v>0.16153589931472401</v>
      </c>
    </row>
    <row r="248" spans="1:6" ht="15.5" x14ac:dyDescent="0.3">
      <c r="A248" s="16" t="s">
        <v>1372</v>
      </c>
      <c r="B248" s="17" t="s">
        <v>1422</v>
      </c>
      <c r="C248" s="17">
        <v>2</v>
      </c>
      <c r="D248" s="18">
        <v>0.15943429115684299</v>
      </c>
      <c r="E248" s="18">
        <v>0.11397206818887599</v>
      </c>
      <c r="F248" s="17">
        <v>0.16184622259352099</v>
      </c>
    </row>
    <row r="249" spans="1:6" ht="15.5" x14ac:dyDescent="0.3">
      <c r="A249" s="16" t="s">
        <v>1360</v>
      </c>
      <c r="B249" s="17" t="s">
        <v>1422</v>
      </c>
      <c r="C249" s="17">
        <v>2</v>
      </c>
      <c r="D249" s="18">
        <v>0.21226890878552701</v>
      </c>
      <c r="E249" s="18">
        <v>0.15219922532076199</v>
      </c>
      <c r="F249" s="17">
        <v>0.16311296671654499</v>
      </c>
    </row>
    <row r="250" spans="1:6" ht="15.5" x14ac:dyDescent="0.3">
      <c r="A250" s="16" t="s">
        <v>985</v>
      </c>
      <c r="B250" s="17" t="s">
        <v>1422</v>
      </c>
      <c r="C250" s="17">
        <v>2</v>
      </c>
      <c r="D250" s="18">
        <v>-4.4551233795463503E-2</v>
      </c>
      <c r="E250" s="18">
        <v>3.1968117234740398E-2</v>
      </c>
      <c r="F250" s="17">
        <v>0.16343402783324401</v>
      </c>
    </row>
    <row r="251" spans="1:6" ht="15.5" x14ac:dyDescent="0.3">
      <c r="A251" s="16" t="s">
        <v>865</v>
      </c>
      <c r="B251" s="17" t="s">
        <v>1422</v>
      </c>
      <c r="C251" s="17">
        <v>2</v>
      </c>
      <c r="D251" s="18">
        <v>0.15277057338578101</v>
      </c>
      <c r="E251" s="18">
        <v>0.109705363656783</v>
      </c>
      <c r="F251" s="17">
        <v>0.16375489342413099</v>
      </c>
    </row>
    <row r="252" spans="1:6" ht="15.5" x14ac:dyDescent="0.3">
      <c r="A252" s="16" t="s">
        <v>1404</v>
      </c>
      <c r="B252" s="17" t="s">
        <v>1422</v>
      </c>
      <c r="C252" s="17">
        <v>2</v>
      </c>
      <c r="D252" s="18">
        <v>-0.18549317847213601</v>
      </c>
      <c r="E252" s="18">
        <v>0.13357143143068401</v>
      </c>
      <c r="F252" s="17">
        <v>0.16491822843093801</v>
      </c>
    </row>
    <row r="253" spans="1:6" ht="15.5" x14ac:dyDescent="0.3">
      <c r="A253" s="16" t="s">
        <v>1047</v>
      </c>
      <c r="B253" s="17" t="s">
        <v>1422</v>
      </c>
      <c r="C253" s="17">
        <v>2</v>
      </c>
      <c r="D253" s="18">
        <v>-9.7943957952440805E-2</v>
      </c>
      <c r="E253" s="18">
        <v>7.0784466427083206E-2</v>
      </c>
      <c r="F253" s="17">
        <v>0.166452533053916</v>
      </c>
    </row>
    <row r="254" spans="1:6" ht="15.5" x14ac:dyDescent="0.3">
      <c r="A254" s="16" t="s">
        <v>377</v>
      </c>
      <c r="B254" s="17" t="s">
        <v>1422</v>
      </c>
      <c r="C254" s="17">
        <v>2</v>
      </c>
      <c r="D254" s="18">
        <v>-0.19795751490687899</v>
      </c>
      <c r="E254" s="18">
        <v>0.143257730619579</v>
      </c>
      <c r="F254" s="17">
        <v>0.16702458058056899</v>
      </c>
    </row>
    <row r="255" spans="1:6" ht="15.5" x14ac:dyDescent="0.3">
      <c r="A255" s="16" t="s">
        <v>1137</v>
      </c>
      <c r="B255" s="17" t="s">
        <v>1422</v>
      </c>
      <c r="C255" s="17">
        <v>2</v>
      </c>
      <c r="D255" s="18">
        <v>0.222402894425315</v>
      </c>
      <c r="E255" s="18">
        <v>0.161058970015034</v>
      </c>
      <c r="F255" s="17">
        <v>0.167316272930388</v>
      </c>
    </row>
    <row r="256" spans="1:6" ht="15.5" x14ac:dyDescent="0.3">
      <c r="A256" s="16" t="s">
        <v>1195</v>
      </c>
      <c r="B256" s="17" t="s">
        <v>1422</v>
      </c>
      <c r="C256" s="17">
        <v>2</v>
      </c>
      <c r="D256" s="18">
        <v>-0.184720424256896</v>
      </c>
      <c r="E256" s="18">
        <v>0.13420469268656099</v>
      </c>
      <c r="F256" s="17">
        <v>0.16869532582268301</v>
      </c>
    </row>
    <row r="257" spans="1:6" ht="15.5" x14ac:dyDescent="0.3">
      <c r="A257" s="16" t="s">
        <v>1179</v>
      </c>
      <c r="B257" s="17" t="s">
        <v>1422</v>
      </c>
      <c r="C257" s="17">
        <v>2</v>
      </c>
      <c r="D257" s="18">
        <v>-7.6845362766092606E-2</v>
      </c>
      <c r="E257" s="18">
        <v>5.58938490475736E-2</v>
      </c>
      <c r="F257" s="17">
        <v>0.169179593100026</v>
      </c>
    </row>
    <row r="258" spans="1:6" ht="15.5" x14ac:dyDescent="0.3">
      <c r="A258" s="16" t="s">
        <v>460</v>
      </c>
      <c r="B258" s="17" t="s">
        <v>1422</v>
      </c>
      <c r="C258" s="17">
        <v>2</v>
      </c>
      <c r="D258" s="18">
        <v>0.228765610790475</v>
      </c>
      <c r="E258" s="18">
        <v>0.166906472558945</v>
      </c>
      <c r="F258" s="17">
        <v>0.170492956587663</v>
      </c>
    </row>
    <row r="259" spans="1:6" ht="15.5" x14ac:dyDescent="0.3">
      <c r="A259" s="16" t="s">
        <v>267</v>
      </c>
      <c r="B259" s="17" t="s">
        <v>1422</v>
      </c>
      <c r="C259" s="17">
        <v>2</v>
      </c>
      <c r="D259" s="18">
        <v>-0.36270247132058903</v>
      </c>
      <c r="E259" s="18">
        <v>0.26462946307509599</v>
      </c>
      <c r="F259" s="17">
        <v>0.17049811629994399</v>
      </c>
    </row>
    <row r="260" spans="1:6" ht="15.5" x14ac:dyDescent="0.3">
      <c r="A260" s="16" t="s">
        <v>1164</v>
      </c>
      <c r="B260" s="17" t="s">
        <v>1422</v>
      </c>
      <c r="C260" s="17">
        <v>2</v>
      </c>
      <c r="D260" s="18">
        <v>0.22317346431385501</v>
      </c>
      <c r="E260" s="18">
        <v>0.16287088439731201</v>
      </c>
      <c r="F260" s="17">
        <v>0.170609574543092</v>
      </c>
    </row>
    <row r="261" spans="1:6" ht="15.5" x14ac:dyDescent="0.3">
      <c r="A261" s="16" t="s">
        <v>1163</v>
      </c>
      <c r="B261" s="17" t="s">
        <v>1425</v>
      </c>
      <c r="C261" s="17">
        <v>1</v>
      </c>
      <c r="D261" s="18">
        <v>-7.6939918493469206E-2</v>
      </c>
      <c r="E261" s="18">
        <v>5.6220193755370101E-2</v>
      </c>
      <c r="F261" s="17">
        <v>0.17114124911880699</v>
      </c>
    </row>
    <row r="262" spans="1:6" ht="15.5" x14ac:dyDescent="0.3">
      <c r="A262" s="16" t="s">
        <v>1405</v>
      </c>
      <c r="B262" s="17" t="s">
        <v>1422</v>
      </c>
      <c r="C262" s="17">
        <v>2</v>
      </c>
      <c r="D262" s="18">
        <v>6.9988494586245398E-2</v>
      </c>
      <c r="E262" s="18">
        <v>5.1175096715017999E-2</v>
      </c>
      <c r="F262" s="17">
        <v>0.171428550986398</v>
      </c>
    </row>
    <row r="263" spans="1:6" ht="15.5" x14ac:dyDescent="0.3">
      <c r="A263" s="16" t="s">
        <v>1052</v>
      </c>
      <c r="B263" s="17" t="s">
        <v>1422</v>
      </c>
      <c r="C263" s="17">
        <v>2</v>
      </c>
      <c r="D263" s="18">
        <v>-0.324197709230029</v>
      </c>
      <c r="E263" s="18">
        <v>0.237160179132828</v>
      </c>
      <c r="F263" s="17">
        <v>0.171625643383891</v>
      </c>
    </row>
    <row r="264" spans="1:6" ht="15.5" x14ac:dyDescent="0.3">
      <c r="A264" s="16" t="s">
        <v>149</v>
      </c>
      <c r="B264" s="17" t="s">
        <v>1422</v>
      </c>
      <c r="C264" s="17">
        <v>2</v>
      </c>
      <c r="D264" s="18">
        <v>-0.21295586333542199</v>
      </c>
      <c r="E264" s="18">
        <v>0.156032196911082</v>
      </c>
      <c r="F264" s="17">
        <v>0.172309630467125</v>
      </c>
    </row>
    <row r="265" spans="1:6" ht="15.5" x14ac:dyDescent="0.3">
      <c r="A265" s="16" t="s">
        <v>905</v>
      </c>
      <c r="B265" s="17" t="s">
        <v>1422</v>
      </c>
      <c r="C265" s="17">
        <v>2</v>
      </c>
      <c r="D265" s="18">
        <v>4.3722550678178297E-2</v>
      </c>
      <c r="E265" s="18">
        <v>3.2039813659611602E-2</v>
      </c>
      <c r="F265" s="17">
        <v>0.172368784231897</v>
      </c>
    </row>
    <row r="266" spans="1:6" ht="15.5" x14ac:dyDescent="0.3">
      <c r="A266" s="16" t="s">
        <v>603</v>
      </c>
      <c r="B266" s="17" t="s">
        <v>1422</v>
      </c>
      <c r="C266" s="17">
        <v>2</v>
      </c>
      <c r="D266" s="18">
        <v>-0.18993021436246901</v>
      </c>
      <c r="E266" s="18">
        <v>0.13934587837474199</v>
      </c>
      <c r="F266" s="17">
        <v>0.17287847997203201</v>
      </c>
    </row>
    <row r="267" spans="1:6" ht="15.5" x14ac:dyDescent="0.3">
      <c r="A267" s="16" t="s">
        <v>1300</v>
      </c>
      <c r="B267" s="17" t="s">
        <v>1422</v>
      </c>
      <c r="C267" s="17">
        <v>2</v>
      </c>
      <c r="D267" s="18">
        <v>-0.29674130246278602</v>
      </c>
      <c r="E267" s="18">
        <v>0.21803327971068001</v>
      </c>
      <c r="F267" s="17">
        <v>0.17351657556894601</v>
      </c>
    </row>
    <row r="268" spans="1:6" ht="15.5" x14ac:dyDescent="0.3">
      <c r="A268" s="16" t="s">
        <v>609</v>
      </c>
      <c r="B268" s="17" t="s">
        <v>1422</v>
      </c>
      <c r="C268" s="17">
        <v>2</v>
      </c>
      <c r="D268" s="18">
        <v>-0.17557823818967599</v>
      </c>
      <c r="E268" s="18">
        <v>0.12928273847365401</v>
      </c>
      <c r="F268" s="17">
        <v>0.17443354774796299</v>
      </c>
    </row>
    <row r="269" spans="1:6" ht="15.5" x14ac:dyDescent="0.3">
      <c r="A269" s="16" t="s">
        <v>567</v>
      </c>
      <c r="B269" s="17" t="s">
        <v>1422</v>
      </c>
      <c r="C269" s="17">
        <v>2</v>
      </c>
      <c r="D269" s="18">
        <v>-9.08752050206586E-2</v>
      </c>
      <c r="E269" s="18">
        <v>6.6928269208291799E-2</v>
      </c>
      <c r="F269" s="17">
        <v>0.17452714977985401</v>
      </c>
    </row>
    <row r="270" spans="1:6" ht="15.5" x14ac:dyDescent="0.3">
      <c r="A270" s="16" t="s">
        <v>1392</v>
      </c>
      <c r="B270" s="17" t="s">
        <v>1422</v>
      </c>
      <c r="C270" s="17">
        <v>2</v>
      </c>
      <c r="D270" s="18">
        <v>0.18985356640640899</v>
      </c>
      <c r="E270" s="18">
        <v>0.140003001714332</v>
      </c>
      <c r="F270" s="17">
        <v>0.17507758808593299</v>
      </c>
    </row>
    <row r="271" spans="1:6" ht="15.5" x14ac:dyDescent="0.3">
      <c r="A271" s="16" t="s">
        <v>1180</v>
      </c>
      <c r="B271" s="17" t="s">
        <v>1422</v>
      </c>
      <c r="C271" s="17">
        <v>2</v>
      </c>
      <c r="D271" s="18">
        <v>0.21201920731280799</v>
      </c>
      <c r="E271" s="18">
        <v>0.156777012831923</v>
      </c>
      <c r="F271" s="17">
        <v>0.17625967670418299</v>
      </c>
    </row>
    <row r="272" spans="1:6" ht="15.5" x14ac:dyDescent="0.3">
      <c r="A272" s="16" t="s">
        <v>1321</v>
      </c>
      <c r="B272" s="17" t="s">
        <v>1422</v>
      </c>
      <c r="C272" s="17">
        <v>2</v>
      </c>
      <c r="D272" s="18">
        <v>-3.3000569116053799E-2</v>
      </c>
      <c r="E272" s="18">
        <v>2.440405520412E-2</v>
      </c>
      <c r="F272" s="17">
        <v>0.17629292316534001</v>
      </c>
    </row>
    <row r="273" spans="1:6" ht="15.5" x14ac:dyDescent="0.3">
      <c r="A273" s="16" t="s">
        <v>466</v>
      </c>
      <c r="B273" s="17" t="s">
        <v>1422</v>
      </c>
      <c r="C273" s="17">
        <v>2</v>
      </c>
      <c r="D273" s="18">
        <v>-0.17346255007844499</v>
      </c>
      <c r="E273" s="18">
        <v>0.128311451463752</v>
      </c>
      <c r="F273" s="17">
        <v>0.17641154942300899</v>
      </c>
    </row>
    <row r="274" spans="1:6" ht="15.5" x14ac:dyDescent="0.3">
      <c r="A274" s="16" t="s">
        <v>1220</v>
      </c>
      <c r="B274" s="17" t="s">
        <v>1422</v>
      </c>
      <c r="C274" s="17">
        <v>2</v>
      </c>
      <c r="D274" s="18">
        <v>0.20813315486929199</v>
      </c>
      <c r="E274" s="18">
        <v>0.154522206848902</v>
      </c>
      <c r="F274" s="17">
        <v>0.177997444745227</v>
      </c>
    </row>
    <row r="275" spans="1:6" ht="15.5" x14ac:dyDescent="0.3">
      <c r="A275" s="16" t="s">
        <v>331</v>
      </c>
      <c r="B275" s="17" t="s">
        <v>1422</v>
      </c>
      <c r="C275" s="17">
        <v>2</v>
      </c>
      <c r="D275" s="18">
        <v>-0.29112478869056901</v>
      </c>
      <c r="E275" s="18">
        <v>0.216217106203933</v>
      </c>
      <c r="F275" s="17">
        <v>0.178158529206349</v>
      </c>
    </row>
    <row r="276" spans="1:6" ht="15.5" x14ac:dyDescent="0.3">
      <c r="A276" s="16" t="s">
        <v>1295</v>
      </c>
      <c r="B276" s="17" t="s">
        <v>1422</v>
      </c>
      <c r="C276" s="17">
        <v>2</v>
      </c>
      <c r="D276" s="18">
        <v>7.11312250079046E-2</v>
      </c>
      <c r="E276" s="18">
        <v>5.2867773631454201E-2</v>
      </c>
      <c r="F276" s="17">
        <v>0.17847825469603601</v>
      </c>
    </row>
    <row r="277" spans="1:6" ht="15.5" x14ac:dyDescent="0.3">
      <c r="A277" s="16" t="s">
        <v>1003</v>
      </c>
      <c r="B277" s="17" t="s">
        <v>1422</v>
      </c>
      <c r="C277" s="17">
        <v>2</v>
      </c>
      <c r="D277" s="18">
        <v>0.16438539495521401</v>
      </c>
      <c r="E277" s="18">
        <v>0.122276983107964</v>
      </c>
      <c r="F277" s="17">
        <v>0.17882906812618199</v>
      </c>
    </row>
    <row r="278" spans="1:6" ht="15.5" x14ac:dyDescent="0.3">
      <c r="A278" s="16" t="s">
        <v>1230</v>
      </c>
      <c r="B278" s="17" t="s">
        <v>1422</v>
      </c>
      <c r="C278" s="17">
        <v>2</v>
      </c>
      <c r="D278" s="18">
        <v>-0.13714234065714201</v>
      </c>
      <c r="E278" s="18">
        <v>0.10204687411772299</v>
      </c>
      <c r="F278" s="17">
        <v>0.17897582472895901</v>
      </c>
    </row>
    <row r="279" spans="1:6" ht="15.5" x14ac:dyDescent="0.3">
      <c r="A279" s="16" t="s">
        <v>917</v>
      </c>
      <c r="B279" s="17" t="s">
        <v>1422</v>
      </c>
      <c r="C279" s="17">
        <v>2</v>
      </c>
      <c r="D279" s="18">
        <v>-6.29993554955003E-2</v>
      </c>
      <c r="E279" s="18">
        <v>4.68895905878546E-2</v>
      </c>
      <c r="F279" s="17">
        <v>0.17908810898979599</v>
      </c>
    </row>
    <row r="280" spans="1:6" ht="15.5" x14ac:dyDescent="0.3">
      <c r="A280" s="16" t="s">
        <v>1357</v>
      </c>
      <c r="B280" s="17" t="s">
        <v>1422</v>
      </c>
      <c r="C280" s="17">
        <v>2</v>
      </c>
      <c r="D280" s="18">
        <v>-6.9446131738227501E-2</v>
      </c>
      <c r="E280" s="18">
        <v>5.1748083004001903E-2</v>
      </c>
      <c r="F280" s="17">
        <v>0.17959471527975501</v>
      </c>
    </row>
    <row r="281" spans="1:6" ht="15.5" x14ac:dyDescent="0.3">
      <c r="A281" s="16" t="s">
        <v>835</v>
      </c>
      <c r="B281" s="17" t="s">
        <v>1422</v>
      </c>
      <c r="C281" s="17">
        <v>2</v>
      </c>
      <c r="D281" s="18">
        <v>-0.14817689823896099</v>
      </c>
      <c r="E281" s="18">
        <v>0.110460312521401</v>
      </c>
      <c r="F281" s="17">
        <v>0.17977465159213299</v>
      </c>
    </row>
    <row r="282" spans="1:6" ht="15.5" x14ac:dyDescent="0.3">
      <c r="A282" s="16" t="s">
        <v>439</v>
      </c>
      <c r="B282" s="17" t="s">
        <v>1422</v>
      </c>
      <c r="C282" s="17">
        <v>2</v>
      </c>
      <c r="D282" s="18">
        <v>8.9631448410313203E-2</v>
      </c>
      <c r="E282" s="18">
        <v>6.7078763934437194E-2</v>
      </c>
      <c r="F282" s="17">
        <v>0.18147999431100101</v>
      </c>
    </row>
    <row r="283" spans="1:6" ht="15.5" x14ac:dyDescent="0.3">
      <c r="A283" s="16" t="s">
        <v>342</v>
      </c>
      <c r="B283" s="17" t="s">
        <v>1422</v>
      </c>
      <c r="C283" s="17">
        <v>2</v>
      </c>
      <c r="D283" s="18">
        <v>-0.21845973263214699</v>
      </c>
      <c r="E283" s="18">
        <v>0.16358397928304999</v>
      </c>
      <c r="F283" s="17">
        <v>0.181726095173431</v>
      </c>
    </row>
    <row r="284" spans="1:6" ht="15.5" x14ac:dyDescent="0.3">
      <c r="A284" s="16" t="s">
        <v>1078</v>
      </c>
      <c r="B284" s="17" t="s">
        <v>1422</v>
      </c>
      <c r="C284" s="17">
        <v>2</v>
      </c>
      <c r="D284" s="18">
        <v>-4.32784717423388E-2</v>
      </c>
      <c r="E284" s="18">
        <v>3.25224676240062E-2</v>
      </c>
      <c r="F284" s="17">
        <v>0.18327940239655</v>
      </c>
    </row>
    <row r="285" spans="1:6" ht="15.5" x14ac:dyDescent="0.3">
      <c r="A285" s="16" t="s">
        <v>79</v>
      </c>
      <c r="B285" s="17" t="s">
        <v>1422</v>
      </c>
      <c r="C285" s="17">
        <v>2</v>
      </c>
      <c r="D285" s="18">
        <v>0.24903104172116</v>
      </c>
      <c r="E285" s="18">
        <v>0.18726218570949199</v>
      </c>
      <c r="F285" s="17">
        <v>0.18356695189094799</v>
      </c>
    </row>
    <row r="286" spans="1:6" ht="15.5" x14ac:dyDescent="0.3">
      <c r="A286" s="16" t="s">
        <v>1247</v>
      </c>
      <c r="B286" s="17" t="s">
        <v>1425</v>
      </c>
      <c r="C286" s="17">
        <v>1</v>
      </c>
      <c r="D286" s="18">
        <v>7.8365297451541499E-2</v>
      </c>
      <c r="E286" s="18">
        <v>5.8942858719385802E-2</v>
      </c>
      <c r="F286" s="17">
        <v>0.18367877680535999</v>
      </c>
    </row>
    <row r="287" spans="1:6" ht="15.5" x14ac:dyDescent="0.3">
      <c r="A287" s="16" t="s">
        <v>414</v>
      </c>
      <c r="B287" s="17" t="s">
        <v>1422</v>
      </c>
      <c r="C287" s="17">
        <v>2</v>
      </c>
      <c r="D287" s="18">
        <v>8.7586402102794503E-2</v>
      </c>
      <c r="E287" s="18">
        <v>6.6044244744347197E-2</v>
      </c>
      <c r="F287" s="17">
        <v>0.184780856471391</v>
      </c>
    </row>
    <row r="288" spans="1:6" ht="15.5" x14ac:dyDescent="0.3">
      <c r="A288" s="16" t="s">
        <v>348</v>
      </c>
      <c r="B288" s="17" t="s">
        <v>1425</v>
      </c>
      <c r="C288" s="17">
        <v>1</v>
      </c>
      <c r="D288" s="18">
        <v>8.6765436186061903E-2</v>
      </c>
      <c r="E288" s="18">
        <v>6.5485058449799405E-2</v>
      </c>
      <c r="F288" s="17">
        <v>0.18518262989960099</v>
      </c>
    </row>
    <row r="289" spans="1:6" ht="15.5" x14ac:dyDescent="0.3">
      <c r="A289" s="16" t="s">
        <v>993</v>
      </c>
      <c r="B289" s="17" t="s">
        <v>1422</v>
      </c>
      <c r="C289" s="17">
        <v>2</v>
      </c>
      <c r="D289" s="18">
        <v>-0.28811867426371301</v>
      </c>
      <c r="E289" s="18">
        <v>0.21752874367667899</v>
      </c>
      <c r="F289" s="17">
        <v>0.185334215472226</v>
      </c>
    </row>
    <row r="290" spans="1:6" ht="15.5" x14ac:dyDescent="0.3">
      <c r="A290" s="16" t="s">
        <v>626</v>
      </c>
      <c r="B290" s="17" t="s">
        <v>1422</v>
      </c>
      <c r="C290" s="17">
        <v>2</v>
      </c>
      <c r="D290" s="18">
        <v>0.17357661754390299</v>
      </c>
      <c r="E290" s="18">
        <v>0.13114669165187401</v>
      </c>
      <c r="F290" s="17">
        <v>0.185659093394412</v>
      </c>
    </row>
    <row r="291" spans="1:6" ht="15.5" x14ac:dyDescent="0.3">
      <c r="A291" s="16" t="s">
        <v>261</v>
      </c>
      <c r="B291" s="17" t="s">
        <v>1422</v>
      </c>
      <c r="C291" s="17">
        <v>2</v>
      </c>
      <c r="D291" s="18">
        <v>-7.40415221818891E-2</v>
      </c>
      <c r="E291" s="18">
        <v>5.6097738004334798E-2</v>
      </c>
      <c r="F291" s="17">
        <v>0.18687961158043001</v>
      </c>
    </row>
    <row r="292" spans="1:6" ht="15.5" x14ac:dyDescent="0.3">
      <c r="A292" s="16" t="s">
        <v>709</v>
      </c>
      <c r="B292" s="17" t="s">
        <v>1422</v>
      </c>
      <c r="C292" s="17">
        <v>2</v>
      </c>
      <c r="D292" s="18">
        <v>0.43565464703189499</v>
      </c>
      <c r="E292" s="18">
        <v>0.33046029941982302</v>
      </c>
      <c r="F292" s="17">
        <v>0.18739429551357201</v>
      </c>
    </row>
    <row r="293" spans="1:6" ht="15.5" x14ac:dyDescent="0.3">
      <c r="A293" s="16" t="s">
        <v>1298</v>
      </c>
      <c r="B293" s="17" t="s">
        <v>1422</v>
      </c>
      <c r="C293" s="17">
        <v>2</v>
      </c>
      <c r="D293" s="18">
        <v>-0.111891415073366</v>
      </c>
      <c r="E293" s="18">
        <v>8.4878805106503696E-2</v>
      </c>
      <c r="F293" s="17">
        <v>0.187420247728456</v>
      </c>
    </row>
    <row r="294" spans="1:6" ht="15.5" x14ac:dyDescent="0.3">
      <c r="A294" s="16" t="s">
        <v>308</v>
      </c>
      <c r="B294" s="17" t="s">
        <v>1422</v>
      </c>
      <c r="C294" s="17">
        <v>2</v>
      </c>
      <c r="D294" s="18">
        <v>-0.284330484467126</v>
      </c>
      <c r="E294" s="18">
        <v>0.21607780587794201</v>
      </c>
      <c r="F294" s="17">
        <v>0.188217396635187</v>
      </c>
    </row>
    <row r="295" spans="1:6" ht="15.5" x14ac:dyDescent="0.3">
      <c r="A295" s="16" t="s">
        <v>454</v>
      </c>
      <c r="B295" s="17" t="s">
        <v>1422</v>
      </c>
      <c r="C295" s="17">
        <v>2</v>
      </c>
      <c r="D295" s="18">
        <v>-7.1909258274921201E-2</v>
      </c>
      <c r="E295" s="18">
        <v>5.4713674149804402E-2</v>
      </c>
      <c r="F295" s="17">
        <v>0.188750946187286</v>
      </c>
    </row>
    <row r="296" spans="1:6" ht="15.5" x14ac:dyDescent="0.3">
      <c r="A296" s="16" t="s">
        <v>871</v>
      </c>
      <c r="B296" s="17" t="s">
        <v>1422</v>
      </c>
      <c r="C296" s="17">
        <v>2</v>
      </c>
      <c r="D296" s="18">
        <v>-7.5923438569675802E-2</v>
      </c>
      <c r="E296" s="18">
        <v>5.7775272823204903E-2</v>
      </c>
      <c r="F296" s="17">
        <v>0.18880700662840999</v>
      </c>
    </row>
    <row r="297" spans="1:6" ht="15.5" x14ac:dyDescent="0.3">
      <c r="A297" s="16" t="s">
        <v>910</v>
      </c>
      <c r="B297" s="17" t="s">
        <v>1422</v>
      </c>
      <c r="C297" s="17">
        <v>2</v>
      </c>
      <c r="D297" s="18">
        <v>0.186682050357907</v>
      </c>
      <c r="E297" s="18">
        <v>0.142065356450395</v>
      </c>
      <c r="F297" s="17">
        <v>0.18882684726221699</v>
      </c>
    </row>
    <row r="298" spans="1:6" ht="15.5" x14ac:dyDescent="0.3">
      <c r="A298" s="16" t="s">
        <v>542</v>
      </c>
      <c r="B298" s="17" t="s">
        <v>1422</v>
      </c>
      <c r="C298" s="17">
        <v>2</v>
      </c>
      <c r="D298" s="18">
        <v>-9.6992570968040301E-2</v>
      </c>
      <c r="E298" s="18">
        <v>7.3830754113514599E-2</v>
      </c>
      <c r="F298" s="17">
        <v>0.18894212285463999</v>
      </c>
    </row>
    <row r="299" spans="1:6" ht="15.5" x14ac:dyDescent="0.3">
      <c r="A299" s="16" t="s">
        <v>1205</v>
      </c>
      <c r="B299" s="17" t="s">
        <v>1422</v>
      </c>
      <c r="C299" s="17">
        <v>2</v>
      </c>
      <c r="D299" s="18">
        <v>-0.21509934455259999</v>
      </c>
      <c r="E299" s="18">
        <v>0.16383862453071699</v>
      </c>
      <c r="F299" s="17">
        <v>0.18922566804361399</v>
      </c>
    </row>
    <row r="300" spans="1:6" ht="15.5" x14ac:dyDescent="0.3">
      <c r="A300" s="16" t="s">
        <v>780</v>
      </c>
      <c r="B300" s="17" t="s">
        <v>1422</v>
      </c>
      <c r="C300" s="17">
        <v>2</v>
      </c>
      <c r="D300" s="18">
        <v>0.116382412743854</v>
      </c>
      <c r="E300" s="18">
        <v>8.8784380752122E-2</v>
      </c>
      <c r="F300" s="17">
        <v>0.18991070226283799</v>
      </c>
    </row>
    <row r="301" spans="1:6" ht="15.5" x14ac:dyDescent="0.3">
      <c r="A301" s="16" t="s">
        <v>978</v>
      </c>
      <c r="B301" s="17" t="s">
        <v>1422</v>
      </c>
      <c r="C301" s="17">
        <v>2</v>
      </c>
      <c r="D301" s="18">
        <v>0.201182917951676</v>
      </c>
      <c r="E301" s="18">
        <v>0.15353276293610801</v>
      </c>
      <c r="F301" s="17">
        <v>0.190074680519148</v>
      </c>
    </row>
    <row r="302" spans="1:6" ht="15.5" x14ac:dyDescent="0.3">
      <c r="A302" s="16" t="s">
        <v>613</v>
      </c>
      <c r="B302" s="17" t="s">
        <v>1422</v>
      </c>
      <c r="C302" s="17">
        <v>2</v>
      </c>
      <c r="D302" s="18">
        <v>0.23661813684910399</v>
      </c>
      <c r="E302" s="18">
        <v>0.18060203980937301</v>
      </c>
      <c r="F302" s="17">
        <v>0.190140649881542</v>
      </c>
    </row>
    <row r="303" spans="1:6" ht="15.5" x14ac:dyDescent="0.3">
      <c r="A303" s="16" t="s">
        <v>900</v>
      </c>
      <c r="B303" s="17" t="s">
        <v>1422</v>
      </c>
      <c r="C303" s="17">
        <v>2</v>
      </c>
      <c r="D303" s="18">
        <v>6.4988246680771106E-2</v>
      </c>
      <c r="E303" s="18">
        <v>4.9733283238443497E-2</v>
      </c>
      <c r="F303" s="17">
        <v>0.191302557986997</v>
      </c>
    </row>
    <row r="304" spans="1:6" ht="15.5" x14ac:dyDescent="0.3">
      <c r="A304" s="16" t="s">
        <v>488</v>
      </c>
      <c r="B304" s="17" t="s">
        <v>1422</v>
      </c>
      <c r="C304" s="17">
        <v>2</v>
      </c>
      <c r="D304" s="18">
        <v>0.15548100251288299</v>
      </c>
      <c r="E304" s="18">
        <v>0.119166422289</v>
      </c>
      <c r="F304" s="17">
        <v>0.19198195428525</v>
      </c>
    </row>
    <row r="305" spans="1:6" ht="15.5" x14ac:dyDescent="0.3">
      <c r="A305" s="16" t="s">
        <v>863</v>
      </c>
      <c r="B305" s="17" t="s">
        <v>1422</v>
      </c>
      <c r="C305" s="17">
        <v>2</v>
      </c>
      <c r="D305" s="18">
        <v>0.189393966843629</v>
      </c>
      <c r="E305" s="18">
        <v>0.14587559022180799</v>
      </c>
      <c r="F305" s="17">
        <v>0.19417558223669201</v>
      </c>
    </row>
    <row r="306" spans="1:6" ht="15.5" x14ac:dyDescent="0.3">
      <c r="A306" s="16" t="s">
        <v>819</v>
      </c>
      <c r="B306" s="17" t="s">
        <v>1422</v>
      </c>
      <c r="C306" s="17">
        <v>2</v>
      </c>
      <c r="D306" s="18">
        <v>-0.14751013836538501</v>
      </c>
      <c r="E306" s="18">
        <v>0.113672581292333</v>
      </c>
      <c r="F306" s="17">
        <v>0.19439882183707699</v>
      </c>
    </row>
    <row r="307" spans="1:6" ht="15.5" x14ac:dyDescent="0.3">
      <c r="A307" s="16" t="s">
        <v>492</v>
      </c>
      <c r="B307" s="17" t="s">
        <v>1422</v>
      </c>
      <c r="C307" s="17">
        <v>2</v>
      </c>
      <c r="D307" s="18">
        <v>-6.6230141467832307E-2</v>
      </c>
      <c r="E307" s="18">
        <v>5.1071709123288997E-2</v>
      </c>
      <c r="F307" s="17">
        <v>0.19469765834536801</v>
      </c>
    </row>
    <row r="308" spans="1:6" ht="15.5" x14ac:dyDescent="0.3">
      <c r="A308" s="16" t="s">
        <v>1395</v>
      </c>
      <c r="B308" s="17" t="s">
        <v>1422</v>
      </c>
      <c r="C308" s="17">
        <v>2</v>
      </c>
      <c r="D308" s="18">
        <v>0.32302103560201401</v>
      </c>
      <c r="E308" s="18">
        <v>0.24932735092609501</v>
      </c>
      <c r="F308" s="17">
        <v>0.195123670937566</v>
      </c>
    </row>
    <row r="309" spans="1:6" ht="15.5" x14ac:dyDescent="0.3">
      <c r="A309" s="16" t="s">
        <v>505</v>
      </c>
      <c r="B309" s="17" t="s">
        <v>1422</v>
      </c>
      <c r="C309" s="17">
        <v>2</v>
      </c>
      <c r="D309" s="18">
        <v>-9.1505285416482202E-2</v>
      </c>
      <c r="E309" s="18">
        <v>7.0657033396462898E-2</v>
      </c>
      <c r="F309" s="17">
        <v>0.19529861565412299</v>
      </c>
    </row>
    <row r="310" spans="1:6" ht="15.5" x14ac:dyDescent="0.3">
      <c r="A310" s="16" t="s">
        <v>745</v>
      </c>
      <c r="B310" s="17" t="s">
        <v>1422</v>
      </c>
      <c r="C310" s="17">
        <v>2</v>
      </c>
      <c r="D310" s="18">
        <v>-3.0498572338813201E-2</v>
      </c>
      <c r="E310" s="18">
        <v>2.3561078531163199E-2</v>
      </c>
      <c r="F310" s="17">
        <v>0.19551099300717201</v>
      </c>
    </row>
    <row r="311" spans="1:6" ht="15.5" x14ac:dyDescent="0.3">
      <c r="A311" s="16" t="s">
        <v>296</v>
      </c>
      <c r="B311" s="17" t="s">
        <v>1422</v>
      </c>
      <c r="C311" s="17">
        <v>2</v>
      </c>
      <c r="D311" s="18">
        <v>-0.28006670364784902</v>
      </c>
      <c r="E311" s="18">
        <v>0.21668849817015401</v>
      </c>
      <c r="F311" s="17">
        <v>0.19618912531615401</v>
      </c>
    </row>
    <row r="312" spans="1:6" ht="15.5" x14ac:dyDescent="0.3">
      <c r="A312" s="16" t="s">
        <v>298</v>
      </c>
      <c r="B312" s="17" t="s">
        <v>1422</v>
      </c>
      <c r="C312" s="17">
        <v>2</v>
      </c>
      <c r="D312" s="18">
        <v>0.24980310179618101</v>
      </c>
      <c r="E312" s="18">
        <v>0.19350351403298099</v>
      </c>
      <c r="F312" s="17">
        <v>0.19672148122088501</v>
      </c>
    </row>
    <row r="313" spans="1:6" ht="15.5" x14ac:dyDescent="0.3">
      <c r="A313" s="16" t="s">
        <v>649</v>
      </c>
      <c r="B313" s="17" t="s">
        <v>1422</v>
      </c>
      <c r="C313" s="17">
        <v>2</v>
      </c>
      <c r="D313" s="18">
        <v>-0.20289380544989699</v>
      </c>
      <c r="E313" s="18">
        <v>0.15749461582855401</v>
      </c>
      <c r="F313" s="17">
        <v>0.19765593246459501</v>
      </c>
    </row>
    <row r="314" spans="1:6" ht="15.5" x14ac:dyDescent="0.3">
      <c r="A314" s="16" t="s">
        <v>1302</v>
      </c>
      <c r="B314" s="17" t="s">
        <v>1422</v>
      </c>
      <c r="C314" s="17">
        <v>2</v>
      </c>
      <c r="D314" s="18">
        <v>0.117784231787445</v>
      </c>
      <c r="E314" s="18">
        <v>9.1837227606937799E-2</v>
      </c>
      <c r="F314" s="17">
        <v>0.199655901460977</v>
      </c>
    </row>
    <row r="315" spans="1:6" ht="15.5" x14ac:dyDescent="0.3">
      <c r="A315" s="16" t="s">
        <v>1162</v>
      </c>
      <c r="B315" s="17" t="s">
        <v>1422</v>
      </c>
      <c r="C315" s="17">
        <v>2</v>
      </c>
      <c r="D315" s="18">
        <v>-4.6059546634690397E-2</v>
      </c>
      <c r="E315" s="18">
        <v>3.5997795158514298E-2</v>
      </c>
      <c r="F315" s="17">
        <v>0.20071744465972599</v>
      </c>
    </row>
    <row r="316" spans="1:6" ht="15.5" x14ac:dyDescent="0.3">
      <c r="A316" s="16" t="s">
        <v>1081</v>
      </c>
      <c r="B316" s="17" t="s">
        <v>1422</v>
      </c>
      <c r="C316" s="17">
        <v>2</v>
      </c>
      <c r="D316" s="18">
        <v>6.6948705043871598E-2</v>
      </c>
      <c r="E316" s="18">
        <v>5.23745122966102E-2</v>
      </c>
      <c r="F316" s="17">
        <v>0.20115466443326999</v>
      </c>
    </row>
    <row r="317" spans="1:6" ht="15.5" x14ac:dyDescent="0.3">
      <c r="A317" s="16" t="s">
        <v>778</v>
      </c>
      <c r="B317" s="17" t="s">
        <v>1422</v>
      </c>
      <c r="C317" s="17">
        <v>2</v>
      </c>
      <c r="D317" s="18">
        <v>-0.24158249573502599</v>
      </c>
      <c r="E317" s="18">
        <v>0.189031543175948</v>
      </c>
      <c r="F317" s="17">
        <v>0.20124908388551699</v>
      </c>
    </row>
    <row r="318" spans="1:6" ht="15.5" x14ac:dyDescent="0.3">
      <c r="A318" s="16" t="s">
        <v>1032</v>
      </c>
      <c r="B318" s="17" t="s">
        <v>1422</v>
      </c>
      <c r="C318" s="17">
        <v>2</v>
      </c>
      <c r="D318" s="18">
        <v>-5.4781872217864201E-2</v>
      </c>
      <c r="E318" s="18">
        <v>4.2868315386500898E-2</v>
      </c>
      <c r="F318" s="17">
        <v>0.20128097001574399</v>
      </c>
    </row>
    <row r="319" spans="1:6" ht="15.5" x14ac:dyDescent="0.3">
      <c r="A319" s="16" t="s">
        <v>284</v>
      </c>
      <c r="B319" s="17" t="s">
        <v>1422</v>
      </c>
      <c r="C319" s="17">
        <v>2</v>
      </c>
      <c r="D319" s="18">
        <v>-9.5574641319032094E-2</v>
      </c>
      <c r="E319" s="18">
        <v>7.5000969250011595E-2</v>
      </c>
      <c r="F319" s="17">
        <v>0.202552836130757</v>
      </c>
    </row>
    <row r="320" spans="1:6" ht="15.5" x14ac:dyDescent="0.3">
      <c r="A320" s="16" t="s">
        <v>973</v>
      </c>
      <c r="B320" s="17" t="s">
        <v>1422</v>
      </c>
      <c r="C320" s="17">
        <v>2</v>
      </c>
      <c r="D320" s="18">
        <v>-4.0569630868597002E-2</v>
      </c>
      <c r="E320" s="18">
        <v>3.1873245111118401E-2</v>
      </c>
      <c r="F320" s="17">
        <v>0.20307382657501399</v>
      </c>
    </row>
    <row r="321" spans="1:6" ht="15.5" x14ac:dyDescent="0.3">
      <c r="A321" s="16" t="s">
        <v>1049</v>
      </c>
      <c r="B321" s="17" t="s">
        <v>1422</v>
      </c>
      <c r="C321" s="17">
        <v>2</v>
      </c>
      <c r="D321" s="18">
        <v>3.5061428687864299E-2</v>
      </c>
      <c r="E321" s="18">
        <v>2.7818612370957799E-2</v>
      </c>
      <c r="F321" s="17">
        <v>0.20754001182057599</v>
      </c>
    </row>
    <row r="322" spans="1:6" ht="15.5" x14ac:dyDescent="0.3">
      <c r="A322" s="16" t="s">
        <v>727</v>
      </c>
      <c r="B322" s="17" t="s">
        <v>1422</v>
      </c>
      <c r="C322" s="17">
        <v>2</v>
      </c>
      <c r="D322" s="18">
        <v>0.22568617008264799</v>
      </c>
      <c r="E322" s="18">
        <v>0.17921684254085199</v>
      </c>
      <c r="F322" s="17">
        <v>0.20792521616859699</v>
      </c>
    </row>
    <row r="323" spans="1:6" ht="15.5" x14ac:dyDescent="0.3">
      <c r="A323" s="16" t="s">
        <v>493</v>
      </c>
      <c r="B323" s="17" t="s">
        <v>1422</v>
      </c>
      <c r="C323" s="17">
        <v>2</v>
      </c>
      <c r="D323" s="18">
        <v>0.114285198741162</v>
      </c>
      <c r="E323" s="18">
        <v>9.0833603347710706E-2</v>
      </c>
      <c r="F323" s="17">
        <v>0.208325966979828</v>
      </c>
    </row>
    <row r="324" spans="1:6" ht="15.5" x14ac:dyDescent="0.3">
      <c r="A324" s="16" t="s">
        <v>692</v>
      </c>
      <c r="B324" s="17" t="s">
        <v>1422</v>
      </c>
      <c r="C324" s="17">
        <v>2</v>
      </c>
      <c r="D324" s="18">
        <v>-6.1707727417811602E-2</v>
      </c>
      <c r="E324" s="18">
        <v>4.9083370356427798E-2</v>
      </c>
      <c r="F324" s="17">
        <v>0.20868038098268701</v>
      </c>
    </row>
    <row r="325" spans="1:6" ht="15.5" x14ac:dyDescent="0.3">
      <c r="A325" s="16" t="s">
        <v>898</v>
      </c>
      <c r="B325" s="17" t="s">
        <v>1422</v>
      </c>
      <c r="C325" s="17">
        <v>2</v>
      </c>
      <c r="D325" s="18">
        <v>9.6296761476410003E-2</v>
      </c>
      <c r="E325" s="18">
        <v>7.6604769322659694E-2</v>
      </c>
      <c r="F325" s="17">
        <v>0.208732051069907</v>
      </c>
    </row>
    <row r="326" spans="1:6" ht="15.5" x14ac:dyDescent="0.3">
      <c r="A326" s="16" t="s">
        <v>1108</v>
      </c>
      <c r="B326" s="17" t="s">
        <v>1422</v>
      </c>
      <c r="C326" s="17">
        <v>2</v>
      </c>
      <c r="D326" s="18">
        <v>0.13557378014698801</v>
      </c>
      <c r="E326" s="18">
        <v>0.10792990330628401</v>
      </c>
      <c r="F326" s="17">
        <v>0.209069543804108</v>
      </c>
    </row>
    <row r="327" spans="1:6" ht="15.5" x14ac:dyDescent="0.3">
      <c r="A327" s="16" t="s">
        <v>896</v>
      </c>
      <c r="B327" s="17" t="s">
        <v>1422</v>
      </c>
      <c r="C327" s="17">
        <v>2</v>
      </c>
      <c r="D327" s="18">
        <v>-9.4882799671321405E-2</v>
      </c>
      <c r="E327" s="18">
        <v>7.5584416370356095E-2</v>
      </c>
      <c r="F327" s="17">
        <v>0.209361800953518</v>
      </c>
    </row>
    <row r="328" spans="1:6" ht="15.5" x14ac:dyDescent="0.3">
      <c r="A328" s="16" t="s">
        <v>1305</v>
      </c>
      <c r="B328" s="17" t="s">
        <v>1422</v>
      </c>
      <c r="C328" s="17">
        <v>2</v>
      </c>
      <c r="D328" s="18">
        <v>0.20893619849258399</v>
      </c>
      <c r="E328" s="18">
        <v>0.16653768555448001</v>
      </c>
      <c r="F328" s="17">
        <v>0.20962832559398001</v>
      </c>
    </row>
    <row r="329" spans="1:6" ht="15.5" x14ac:dyDescent="0.3">
      <c r="A329" s="16" t="s">
        <v>218</v>
      </c>
      <c r="B329" s="17" t="s">
        <v>1422</v>
      </c>
      <c r="C329" s="17">
        <v>2</v>
      </c>
      <c r="D329" s="18">
        <v>-0.145807181513635</v>
      </c>
      <c r="E329" s="18">
        <v>0.116387081252039</v>
      </c>
      <c r="F329" s="17">
        <v>0.21028648946453399</v>
      </c>
    </row>
    <row r="330" spans="1:6" ht="15.5" x14ac:dyDescent="0.3">
      <c r="A330" s="16" t="s">
        <v>887</v>
      </c>
      <c r="B330" s="17" t="s">
        <v>1422</v>
      </c>
      <c r="C330" s="17">
        <v>2</v>
      </c>
      <c r="D330" s="18">
        <v>-7.49517229742689E-2</v>
      </c>
      <c r="E330" s="18">
        <v>5.9848215763121798E-2</v>
      </c>
      <c r="F330" s="17">
        <v>0.210437427784536</v>
      </c>
    </row>
    <row r="331" spans="1:6" ht="15.5" x14ac:dyDescent="0.3">
      <c r="A331" s="16" t="s">
        <v>1196</v>
      </c>
      <c r="B331" s="17" t="s">
        <v>1422</v>
      </c>
      <c r="C331" s="17">
        <v>2</v>
      </c>
      <c r="D331" s="18">
        <v>-0.11298521036194401</v>
      </c>
      <c r="E331" s="18">
        <v>9.0365266201684405E-2</v>
      </c>
      <c r="F331" s="17">
        <v>0.211183844216286</v>
      </c>
    </row>
    <row r="332" spans="1:6" ht="15.5" x14ac:dyDescent="0.3">
      <c r="A332" s="16" t="s">
        <v>647</v>
      </c>
      <c r="B332" s="17" t="s">
        <v>1422</v>
      </c>
      <c r="C332" s="17">
        <v>2</v>
      </c>
      <c r="D332" s="18">
        <v>0.158920298152678</v>
      </c>
      <c r="E332" s="18">
        <v>0.127148524420479</v>
      </c>
      <c r="F332" s="17">
        <v>0.21134367245247401</v>
      </c>
    </row>
    <row r="333" spans="1:6" ht="15.5" x14ac:dyDescent="0.3">
      <c r="A333" s="16" t="s">
        <v>1370</v>
      </c>
      <c r="B333" s="17" t="s">
        <v>1422</v>
      </c>
      <c r="C333" s="17">
        <v>2</v>
      </c>
      <c r="D333" s="18">
        <v>-7.96825457200354E-2</v>
      </c>
      <c r="E333" s="18">
        <v>6.3866973880932695E-2</v>
      </c>
      <c r="F333" s="17">
        <v>0.21216547913255299</v>
      </c>
    </row>
    <row r="334" spans="1:6" ht="15.5" x14ac:dyDescent="0.3">
      <c r="A334" s="16" t="s">
        <v>661</v>
      </c>
      <c r="B334" s="17" t="s">
        <v>1422</v>
      </c>
      <c r="C334" s="17">
        <v>2</v>
      </c>
      <c r="D334" s="18">
        <v>4.30024344835159E-2</v>
      </c>
      <c r="E334" s="18">
        <v>3.4513583107126003E-2</v>
      </c>
      <c r="F334" s="17">
        <v>0.21278024569201701</v>
      </c>
    </row>
    <row r="335" spans="1:6" ht="15.5" x14ac:dyDescent="0.3">
      <c r="A335" s="16" t="s">
        <v>1064</v>
      </c>
      <c r="B335" s="17" t="s">
        <v>1422</v>
      </c>
      <c r="C335" s="17">
        <v>2</v>
      </c>
      <c r="D335" s="18">
        <v>-0.15247623247290501</v>
      </c>
      <c r="E335" s="18">
        <v>0.122626983628525</v>
      </c>
      <c r="F335" s="17">
        <v>0.21371494072493999</v>
      </c>
    </row>
    <row r="336" spans="1:6" ht="15.5" x14ac:dyDescent="0.3">
      <c r="A336" s="16" t="s">
        <v>1148</v>
      </c>
      <c r="B336" s="17" t="s">
        <v>1422</v>
      </c>
      <c r="C336" s="17">
        <v>2</v>
      </c>
      <c r="D336" s="18">
        <v>0.22883637062395501</v>
      </c>
      <c r="E336" s="18">
        <v>0.18447825340768201</v>
      </c>
      <c r="F336" s="17">
        <v>0.214808353423867</v>
      </c>
    </row>
    <row r="337" spans="1:6" ht="15.5" x14ac:dyDescent="0.3">
      <c r="A337" s="16" t="s">
        <v>743</v>
      </c>
      <c r="B337" s="17" t="s">
        <v>1422</v>
      </c>
      <c r="C337" s="17">
        <v>2</v>
      </c>
      <c r="D337" s="18">
        <v>-0.101633956494218</v>
      </c>
      <c r="E337" s="18">
        <v>8.1946824763729206E-2</v>
      </c>
      <c r="F337" s="17">
        <v>0.21488561521789801</v>
      </c>
    </row>
    <row r="338" spans="1:6" ht="15.5" x14ac:dyDescent="0.3">
      <c r="A338" s="16" t="s">
        <v>783</v>
      </c>
      <c r="B338" s="17" t="s">
        <v>1422</v>
      </c>
      <c r="C338" s="17">
        <v>2</v>
      </c>
      <c r="D338" s="18">
        <v>-0.20654888060072099</v>
      </c>
      <c r="E338" s="18">
        <v>0.16672402777061601</v>
      </c>
      <c r="F338" s="17">
        <v>0.21539479091451399</v>
      </c>
    </row>
    <row r="339" spans="1:6" ht="15.5" x14ac:dyDescent="0.3">
      <c r="A339" s="16" t="s">
        <v>1418</v>
      </c>
      <c r="B339" s="17" t="s">
        <v>1422</v>
      </c>
      <c r="C339" s="17">
        <v>2</v>
      </c>
      <c r="D339" s="18">
        <v>0.19419744831909799</v>
      </c>
      <c r="E339" s="18">
        <v>0.15697647376298501</v>
      </c>
      <c r="F339" s="17">
        <v>0.216045578872396</v>
      </c>
    </row>
    <row r="340" spans="1:6" ht="15.5" x14ac:dyDescent="0.3">
      <c r="A340" s="16" t="s">
        <v>640</v>
      </c>
      <c r="B340" s="17" t="s">
        <v>1422</v>
      </c>
      <c r="C340" s="17">
        <v>2</v>
      </c>
      <c r="D340" s="18">
        <v>-6.8881234829449106E-2</v>
      </c>
      <c r="E340" s="18">
        <v>5.5709269754464198E-2</v>
      </c>
      <c r="F340" s="17">
        <v>0.216294619724234</v>
      </c>
    </row>
    <row r="341" spans="1:6" ht="15.5" x14ac:dyDescent="0.3">
      <c r="A341" s="16" t="s">
        <v>782</v>
      </c>
      <c r="B341" s="17" t="s">
        <v>1422</v>
      </c>
      <c r="C341" s="17">
        <v>2</v>
      </c>
      <c r="D341" s="18">
        <v>-3.4373773300612198E-2</v>
      </c>
      <c r="E341" s="18">
        <v>2.7866001544209599E-2</v>
      </c>
      <c r="F341" s="17">
        <v>0.217375088466052</v>
      </c>
    </row>
    <row r="342" spans="1:6" ht="15.5" x14ac:dyDescent="0.3">
      <c r="A342" s="16" t="s">
        <v>726</v>
      </c>
      <c r="B342" s="17" t="s">
        <v>1422</v>
      </c>
      <c r="C342" s="17">
        <v>2</v>
      </c>
      <c r="D342" s="18">
        <v>-0.12774180817720299</v>
      </c>
      <c r="E342" s="18">
        <v>0.103673421355299</v>
      </c>
      <c r="F342" s="17">
        <v>0.21789088791604699</v>
      </c>
    </row>
    <row r="343" spans="1:6" ht="15.5" x14ac:dyDescent="0.3">
      <c r="A343" s="16" t="s">
        <v>264</v>
      </c>
      <c r="B343" s="17" t="s">
        <v>1422</v>
      </c>
      <c r="C343" s="17">
        <v>2</v>
      </c>
      <c r="D343" s="18">
        <v>-7.4199940688302005E-2</v>
      </c>
      <c r="E343" s="18">
        <v>6.0254057524188401E-2</v>
      </c>
      <c r="F343" s="17">
        <v>0.218154100326757</v>
      </c>
    </row>
    <row r="344" spans="1:6" ht="15.5" x14ac:dyDescent="0.3">
      <c r="A344" s="16" t="s">
        <v>744</v>
      </c>
      <c r="B344" s="17" t="s">
        <v>1422</v>
      </c>
      <c r="C344" s="17">
        <v>2</v>
      </c>
      <c r="D344" s="18">
        <v>0.19598255983982599</v>
      </c>
      <c r="E344" s="18">
        <v>0.15932945228206</v>
      </c>
      <c r="F344" s="17">
        <v>0.21867986939102099</v>
      </c>
    </row>
    <row r="345" spans="1:6" ht="15.5" x14ac:dyDescent="0.3">
      <c r="A345" s="16" t="s">
        <v>282</v>
      </c>
      <c r="B345" s="17" t="s">
        <v>1422</v>
      </c>
      <c r="C345" s="17">
        <v>2</v>
      </c>
      <c r="D345" s="18">
        <v>0.25921669000620201</v>
      </c>
      <c r="E345" s="18">
        <v>0.211086962711272</v>
      </c>
      <c r="F345" s="17">
        <v>0.219443589439797</v>
      </c>
    </row>
    <row r="346" spans="1:6" ht="15.5" x14ac:dyDescent="0.3">
      <c r="A346" s="16" t="s">
        <v>884</v>
      </c>
      <c r="B346" s="17" t="s">
        <v>1422</v>
      </c>
      <c r="C346" s="17">
        <v>2</v>
      </c>
      <c r="D346" s="18">
        <v>-0.16980233878037099</v>
      </c>
      <c r="E346" s="18">
        <v>0.13840436313253399</v>
      </c>
      <c r="F346" s="17">
        <v>0.219876405043303</v>
      </c>
    </row>
    <row r="347" spans="1:6" ht="15.5" x14ac:dyDescent="0.3">
      <c r="A347" s="16" t="s">
        <v>388</v>
      </c>
      <c r="B347" s="17" t="s">
        <v>1422</v>
      </c>
      <c r="C347" s="17">
        <v>2</v>
      </c>
      <c r="D347" s="18">
        <v>-0.19144337177229501</v>
      </c>
      <c r="E347" s="18">
        <v>0.15634489010288199</v>
      </c>
      <c r="F347" s="17">
        <v>0.22076594786978401</v>
      </c>
    </row>
    <row r="348" spans="1:6" ht="15.5" x14ac:dyDescent="0.3">
      <c r="A348" s="16" t="s">
        <v>207</v>
      </c>
      <c r="B348" s="17" t="s">
        <v>1422</v>
      </c>
      <c r="C348" s="17">
        <v>2</v>
      </c>
      <c r="D348" s="18">
        <v>-0.24042013846904001</v>
      </c>
      <c r="E348" s="18">
        <v>0.19637799910559001</v>
      </c>
      <c r="F348" s="17">
        <v>0.22084953461809201</v>
      </c>
    </row>
    <row r="349" spans="1:6" ht="15.5" x14ac:dyDescent="0.3">
      <c r="A349" s="16" t="s">
        <v>634</v>
      </c>
      <c r="B349" s="17" t="s">
        <v>1422</v>
      </c>
      <c r="C349" s="17">
        <v>2</v>
      </c>
      <c r="D349" s="18">
        <v>-0.10345393241069201</v>
      </c>
      <c r="E349" s="18">
        <v>8.4512554828513498E-2</v>
      </c>
      <c r="F349" s="17">
        <v>0.220905070910354</v>
      </c>
    </row>
    <row r="350" spans="1:6" ht="15.5" x14ac:dyDescent="0.3">
      <c r="A350" s="16" t="s">
        <v>977</v>
      </c>
      <c r="B350" s="17" t="s">
        <v>1422</v>
      </c>
      <c r="C350" s="17">
        <v>2</v>
      </c>
      <c r="D350" s="18">
        <v>-2.39345182223034E-2</v>
      </c>
      <c r="E350" s="18">
        <v>1.9587768385581999E-2</v>
      </c>
      <c r="F350" s="17">
        <v>0.22174111980653299</v>
      </c>
    </row>
    <row r="351" spans="1:6" ht="15.5" x14ac:dyDescent="0.3">
      <c r="A351" s="16" t="s">
        <v>293</v>
      </c>
      <c r="B351" s="17" t="s">
        <v>1422</v>
      </c>
      <c r="C351" s="17">
        <v>2</v>
      </c>
      <c r="D351" s="18">
        <v>0.240038017169971</v>
      </c>
      <c r="E351" s="18">
        <v>0.19680685573821499</v>
      </c>
      <c r="F351" s="17">
        <v>0.222592697414221</v>
      </c>
    </row>
    <row r="352" spans="1:6" ht="15.5" x14ac:dyDescent="0.3">
      <c r="A352" s="16" t="s">
        <v>1260</v>
      </c>
      <c r="B352" s="17" t="s">
        <v>1422</v>
      </c>
      <c r="C352" s="17">
        <v>2</v>
      </c>
      <c r="D352" s="18">
        <v>-4.2159764735215599E-2</v>
      </c>
      <c r="E352" s="18">
        <v>3.45889569711572E-2</v>
      </c>
      <c r="F352" s="17">
        <v>0.222889995614938</v>
      </c>
    </row>
    <row r="353" spans="1:6" ht="15.5" x14ac:dyDescent="0.3">
      <c r="A353" s="16" t="s">
        <v>512</v>
      </c>
      <c r="B353" s="17" t="s">
        <v>1422</v>
      </c>
      <c r="C353" s="17">
        <v>2</v>
      </c>
      <c r="D353" s="18">
        <v>-8.7027266946983095E-2</v>
      </c>
      <c r="E353" s="18">
        <v>7.1421405535180102E-2</v>
      </c>
      <c r="F353" s="17">
        <v>0.223032513007973</v>
      </c>
    </row>
    <row r="354" spans="1:6" ht="15.5" x14ac:dyDescent="0.3">
      <c r="A354" s="16" t="s">
        <v>1308</v>
      </c>
      <c r="B354" s="17" t="s">
        <v>1422</v>
      </c>
      <c r="C354" s="17">
        <v>2</v>
      </c>
      <c r="D354" s="18">
        <v>-0.25209151826300402</v>
      </c>
      <c r="E354" s="18">
        <v>0.20714989760229799</v>
      </c>
      <c r="F354" s="17">
        <v>0.22362241290797399</v>
      </c>
    </row>
    <row r="355" spans="1:6" ht="15.5" x14ac:dyDescent="0.3">
      <c r="A355" s="16" t="s">
        <v>975</v>
      </c>
      <c r="B355" s="17" t="s">
        <v>1422</v>
      </c>
      <c r="C355" s="17">
        <v>2</v>
      </c>
      <c r="D355" s="18">
        <v>-0.102699193363803</v>
      </c>
      <c r="E355" s="18">
        <v>8.4468775534050994E-2</v>
      </c>
      <c r="F355" s="17">
        <v>0.22405184423008501</v>
      </c>
    </row>
    <row r="356" spans="1:6" ht="15.5" x14ac:dyDescent="0.3">
      <c r="A356" s="16" t="s">
        <v>405</v>
      </c>
      <c r="B356" s="17" t="s">
        <v>1422</v>
      </c>
      <c r="C356" s="17">
        <v>2</v>
      </c>
      <c r="D356" s="18">
        <v>-4.8562890471648697E-2</v>
      </c>
      <c r="E356" s="18">
        <v>3.99504664247557E-2</v>
      </c>
      <c r="F356" s="17">
        <v>0.22414588692610399</v>
      </c>
    </row>
    <row r="357" spans="1:6" ht="15.5" x14ac:dyDescent="0.3">
      <c r="A357" s="16" t="s">
        <v>406</v>
      </c>
      <c r="B357" s="17" t="s">
        <v>1422</v>
      </c>
      <c r="C357" s="17">
        <v>2</v>
      </c>
      <c r="D357" s="18">
        <v>-9.9217736185777103E-2</v>
      </c>
      <c r="E357" s="18">
        <v>8.1664684627522202E-2</v>
      </c>
      <c r="F357" s="17">
        <v>0.224388769627521</v>
      </c>
    </row>
    <row r="358" spans="1:6" ht="15.5" x14ac:dyDescent="0.3">
      <c r="A358" s="16" t="s">
        <v>419</v>
      </c>
      <c r="B358" s="17" t="s">
        <v>1422</v>
      </c>
      <c r="C358" s="17">
        <v>2</v>
      </c>
      <c r="D358" s="18">
        <v>-0.14748425963798001</v>
      </c>
      <c r="E358" s="18">
        <v>0.121739289489308</v>
      </c>
      <c r="F358" s="17">
        <v>0.22571292617241501</v>
      </c>
    </row>
    <row r="359" spans="1:6" ht="15.5" x14ac:dyDescent="0.3">
      <c r="A359" s="16" t="s">
        <v>893</v>
      </c>
      <c r="B359" s="17" t="s">
        <v>1422</v>
      </c>
      <c r="C359" s="17">
        <v>2</v>
      </c>
      <c r="D359" s="18">
        <v>-3.4873824431200899E-2</v>
      </c>
      <c r="E359" s="18">
        <v>2.8836902043881601E-2</v>
      </c>
      <c r="F359" s="17">
        <v>0.22652951523707199</v>
      </c>
    </row>
    <row r="360" spans="1:6" ht="15.5" x14ac:dyDescent="0.3">
      <c r="A360" s="16" t="s">
        <v>873</v>
      </c>
      <c r="B360" s="17" t="s">
        <v>1422</v>
      </c>
      <c r="C360" s="17">
        <v>2</v>
      </c>
      <c r="D360" s="18">
        <v>-0.125626678067284</v>
      </c>
      <c r="E360" s="18">
        <v>0.10409724116538301</v>
      </c>
      <c r="F360" s="17">
        <v>0.22750130371737201</v>
      </c>
    </row>
    <row r="361" spans="1:6" ht="15.5" x14ac:dyDescent="0.3">
      <c r="A361" s="16" t="s">
        <v>1279</v>
      </c>
      <c r="B361" s="17" t="s">
        <v>1422</v>
      </c>
      <c r="C361" s="17">
        <v>2</v>
      </c>
      <c r="D361" s="18">
        <v>-3.01807316675109E-2</v>
      </c>
      <c r="E361" s="18">
        <v>2.50454510796057E-2</v>
      </c>
      <c r="F361" s="17">
        <v>0.22818845701320001</v>
      </c>
    </row>
    <row r="362" spans="1:6" ht="15.5" x14ac:dyDescent="0.3">
      <c r="A362" s="16" t="s">
        <v>72</v>
      </c>
      <c r="B362" s="17" t="s">
        <v>1422</v>
      </c>
      <c r="C362" s="17">
        <v>2</v>
      </c>
      <c r="D362" s="18">
        <v>-0.108842486551119</v>
      </c>
      <c r="E362" s="18">
        <v>9.0789628128275401E-2</v>
      </c>
      <c r="F362" s="17">
        <v>0.23058910006247699</v>
      </c>
    </row>
    <row r="363" spans="1:6" ht="15.5" x14ac:dyDescent="0.3">
      <c r="A363" s="16" t="s">
        <v>538</v>
      </c>
      <c r="B363" s="17" t="s">
        <v>1422</v>
      </c>
      <c r="C363" s="17">
        <v>2</v>
      </c>
      <c r="D363" s="18">
        <v>5.0656143549438697E-2</v>
      </c>
      <c r="E363" s="18">
        <v>4.2259943086473101E-2</v>
      </c>
      <c r="F363" s="17">
        <v>0.230652444008033</v>
      </c>
    </row>
    <row r="364" spans="1:6" ht="15.5" x14ac:dyDescent="0.3">
      <c r="A364" s="16" t="s">
        <v>651</v>
      </c>
      <c r="B364" s="17" t="s">
        <v>1422</v>
      </c>
      <c r="C364" s="17">
        <v>2</v>
      </c>
      <c r="D364" s="18">
        <v>-0.13431762493514299</v>
      </c>
      <c r="E364" s="18">
        <v>0.112446846660504</v>
      </c>
      <c r="F364" s="17">
        <v>0.232282904500559</v>
      </c>
    </row>
    <row r="365" spans="1:6" ht="15.5" x14ac:dyDescent="0.3">
      <c r="A365" s="16" t="s">
        <v>902</v>
      </c>
      <c r="B365" s="17" t="s">
        <v>1422</v>
      </c>
      <c r="C365" s="17">
        <v>2</v>
      </c>
      <c r="D365" s="18">
        <v>-0.25056376999639901</v>
      </c>
      <c r="E365" s="18">
        <v>0.21011949480771</v>
      </c>
      <c r="F365" s="17">
        <v>0.23307220271087101</v>
      </c>
    </row>
    <row r="366" spans="1:6" ht="15.5" x14ac:dyDescent="0.3">
      <c r="A366" s="16" t="s">
        <v>703</v>
      </c>
      <c r="B366" s="17" t="s">
        <v>1422</v>
      </c>
      <c r="C366" s="17">
        <v>2</v>
      </c>
      <c r="D366" s="18">
        <v>-5.3947020428695501E-2</v>
      </c>
      <c r="E366" s="18">
        <v>4.5363130374883903E-2</v>
      </c>
      <c r="F366" s="17">
        <v>0.23435069086055901</v>
      </c>
    </row>
    <row r="367" spans="1:6" ht="15.5" x14ac:dyDescent="0.3">
      <c r="A367" s="16" t="s">
        <v>1123</v>
      </c>
      <c r="B367" s="17" t="s">
        <v>1422</v>
      </c>
      <c r="C367" s="17">
        <v>2</v>
      </c>
      <c r="D367" s="18">
        <v>-2.7878138849223501E-2</v>
      </c>
      <c r="E367" s="18">
        <v>2.3487842224131899E-2</v>
      </c>
      <c r="F367" s="17">
        <v>0.235260031522044</v>
      </c>
    </row>
    <row r="368" spans="1:6" ht="15.5" x14ac:dyDescent="0.3">
      <c r="A368" s="16" t="s">
        <v>1173</v>
      </c>
      <c r="B368" s="17" t="s">
        <v>1422</v>
      </c>
      <c r="C368" s="17">
        <v>2</v>
      </c>
      <c r="D368" s="18">
        <v>-0.16916376397774699</v>
      </c>
      <c r="E368" s="18">
        <v>0.14313063969887299</v>
      </c>
      <c r="F368" s="17">
        <v>0.237251867247153</v>
      </c>
    </row>
    <row r="369" spans="1:6" ht="15.5" x14ac:dyDescent="0.3">
      <c r="A369" s="16" t="s">
        <v>1147</v>
      </c>
      <c r="B369" s="17" t="s">
        <v>1422</v>
      </c>
      <c r="C369" s="17">
        <v>2</v>
      </c>
      <c r="D369" s="18">
        <v>-6.6596107492995202E-2</v>
      </c>
      <c r="E369" s="18">
        <v>5.6416131430096703E-2</v>
      </c>
      <c r="F369" s="17">
        <v>0.237823504124203</v>
      </c>
    </row>
    <row r="370" spans="1:6" ht="15.5" x14ac:dyDescent="0.3">
      <c r="A370" s="16" t="s">
        <v>1320</v>
      </c>
      <c r="B370" s="17" t="s">
        <v>1422</v>
      </c>
      <c r="C370" s="17">
        <v>2</v>
      </c>
      <c r="D370" s="18">
        <v>0.114244403186127</v>
      </c>
      <c r="E370" s="18">
        <v>9.70099595493326E-2</v>
      </c>
      <c r="F370" s="17">
        <v>0.238933601088929</v>
      </c>
    </row>
    <row r="371" spans="1:6" ht="15.5" x14ac:dyDescent="0.3">
      <c r="A371" s="16" t="s">
        <v>501</v>
      </c>
      <c r="B371" s="17" t="s">
        <v>1422</v>
      </c>
      <c r="C371" s="17">
        <v>2</v>
      </c>
      <c r="D371" s="18">
        <v>0.20770632473484801</v>
      </c>
      <c r="E371" s="18">
        <v>0.176400836341958</v>
      </c>
      <c r="F371" s="17">
        <v>0.23900879701274599</v>
      </c>
    </row>
    <row r="372" spans="1:6" ht="15.5" x14ac:dyDescent="0.3">
      <c r="A372" s="16" t="s">
        <v>432</v>
      </c>
      <c r="B372" s="17" t="s">
        <v>1422</v>
      </c>
      <c r="C372" s="17">
        <v>2</v>
      </c>
      <c r="D372" s="18">
        <v>6.8192267379607596E-2</v>
      </c>
      <c r="E372" s="18">
        <v>5.7941601242752598E-2</v>
      </c>
      <c r="F372" s="17">
        <v>0.239229932144298</v>
      </c>
    </row>
    <row r="373" spans="1:6" ht="15.5" x14ac:dyDescent="0.3">
      <c r="A373" s="16" t="s">
        <v>576</v>
      </c>
      <c r="B373" s="17" t="s">
        <v>1422</v>
      </c>
      <c r="C373" s="17">
        <v>2</v>
      </c>
      <c r="D373" s="18">
        <v>0.131902336055816</v>
      </c>
      <c r="E373" s="18">
        <v>0.112117267055224</v>
      </c>
      <c r="F373" s="17">
        <v>0.23940805812767599</v>
      </c>
    </row>
    <row r="374" spans="1:6" ht="15.5" x14ac:dyDescent="0.3">
      <c r="A374" s="16" t="s">
        <v>876</v>
      </c>
      <c r="B374" s="17" t="s">
        <v>1422</v>
      </c>
      <c r="C374" s="17">
        <v>2</v>
      </c>
      <c r="D374" s="18">
        <v>-0.121476763167969</v>
      </c>
      <c r="E374" s="18">
        <v>0.103457883377192</v>
      </c>
      <c r="F374" s="17">
        <v>0.240328409751418</v>
      </c>
    </row>
    <row r="375" spans="1:6" ht="15.5" x14ac:dyDescent="0.3">
      <c r="A375" s="16" t="s">
        <v>838</v>
      </c>
      <c r="B375" s="17" t="s">
        <v>1422</v>
      </c>
      <c r="C375" s="17">
        <v>2</v>
      </c>
      <c r="D375" s="18">
        <v>0.17802441001778899</v>
      </c>
      <c r="E375" s="18">
        <v>0.15164021844289599</v>
      </c>
      <c r="F375" s="17">
        <v>0.240398212335561</v>
      </c>
    </row>
    <row r="376" spans="1:6" ht="15.5" x14ac:dyDescent="0.3">
      <c r="A376" s="16" t="s">
        <v>198</v>
      </c>
      <c r="B376" s="17" t="s">
        <v>1422</v>
      </c>
      <c r="C376" s="17">
        <v>2</v>
      </c>
      <c r="D376" s="18">
        <v>0.18705389423885799</v>
      </c>
      <c r="E376" s="18">
        <v>0.15945306221662101</v>
      </c>
      <c r="F376" s="17">
        <v>0.24075694636440301</v>
      </c>
    </row>
    <row r="377" spans="1:6" ht="15.5" x14ac:dyDescent="0.3">
      <c r="A377" s="16" t="s">
        <v>690</v>
      </c>
      <c r="B377" s="17" t="s">
        <v>1422</v>
      </c>
      <c r="C377" s="17">
        <v>2</v>
      </c>
      <c r="D377" s="18">
        <v>-4.4599306353445403E-2</v>
      </c>
      <c r="E377" s="18">
        <v>3.8028254846255299E-2</v>
      </c>
      <c r="F377" s="17">
        <v>0.240878453932864</v>
      </c>
    </row>
    <row r="378" spans="1:6" ht="15.5" x14ac:dyDescent="0.3">
      <c r="A378" s="16" t="s">
        <v>482</v>
      </c>
      <c r="B378" s="17" t="s">
        <v>1422</v>
      </c>
      <c r="C378" s="17">
        <v>2</v>
      </c>
      <c r="D378" s="18">
        <v>0.101321701724507</v>
      </c>
      <c r="E378" s="18">
        <v>8.6438760485212096E-2</v>
      </c>
      <c r="F378" s="17">
        <v>0.24112518893663301</v>
      </c>
    </row>
    <row r="379" spans="1:6" ht="15.5" x14ac:dyDescent="0.3">
      <c r="A379" s="16" t="s">
        <v>563</v>
      </c>
      <c r="B379" s="17" t="s">
        <v>1422</v>
      </c>
      <c r="C379" s="17">
        <v>2</v>
      </c>
      <c r="D379" s="18">
        <v>-7.9921693426742102E-2</v>
      </c>
      <c r="E379" s="18">
        <v>6.8219479989848397E-2</v>
      </c>
      <c r="F379" s="17">
        <v>0.24138270889543001</v>
      </c>
    </row>
    <row r="380" spans="1:6" ht="15.5" x14ac:dyDescent="0.3">
      <c r="A380" s="16" t="s">
        <v>288</v>
      </c>
      <c r="B380" s="17" t="s">
        <v>1422</v>
      </c>
      <c r="C380" s="17">
        <v>2</v>
      </c>
      <c r="D380" s="18">
        <v>-0.223922481191311</v>
      </c>
      <c r="E380" s="18">
        <v>0.19233508222689999</v>
      </c>
      <c r="F380" s="17">
        <v>0.24433037664427801</v>
      </c>
    </row>
    <row r="381" spans="1:6" ht="15.5" x14ac:dyDescent="0.3">
      <c r="A381" s="16" t="s">
        <v>1171</v>
      </c>
      <c r="B381" s="17" t="s">
        <v>1422</v>
      </c>
      <c r="C381" s="17">
        <v>2</v>
      </c>
      <c r="D381" s="18">
        <v>-6.6003051071357594E-2</v>
      </c>
      <c r="E381" s="18">
        <v>5.6734629227653599E-2</v>
      </c>
      <c r="F381" s="17">
        <v>0.24468166425606699</v>
      </c>
    </row>
    <row r="382" spans="1:6" ht="15.5" x14ac:dyDescent="0.3">
      <c r="A382" s="16" t="s">
        <v>73</v>
      </c>
      <c r="B382" s="17" t="s">
        <v>1422</v>
      </c>
      <c r="C382" s="17">
        <v>2</v>
      </c>
      <c r="D382" s="18">
        <v>-3.0973239565551602E-2</v>
      </c>
      <c r="E382" s="18">
        <v>2.6636652310260502E-2</v>
      </c>
      <c r="F382" s="17">
        <v>0.244908520268282</v>
      </c>
    </row>
    <row r="383" spans="1:6" ht="15.5" x14ac:dyDescent="0.3">
      <c r="A383" s="16" t="s">
        <v>429</v>
      </c>
      <c r="B383" s="17" t="s">
        <v>1422</v>
      </c>
      <c r="C383" s="17">
        <v>2</v>
      </c>
      <c r="D383" s="18">
        <v>-0.17406283094446701</v>
      </c>
      <c r="E383" s="18">
        <v>0.14974144515469801</v>
      </c>
      <c r="F383" s="17">
        <v>0.24506387216227901</v>
      </c>
    </row>
    <row r="384" spans="1:6" ht="15.5" x14ac:dyDescent="0.3">
      <c r="A384" s="16" t="s">
        <v>196</v>
      </c>
      <c r="B384" s="17" t="s">
        <v>1422</v>
      </c>
      <c r="C384" s="17">
        <v>2</v>
      </c>
      <c r="D384" s="18">
        <v>4.25153271118573E-2</v>
      </c>
      <c r="E384" s="18">
        <v>3.6588512973912302E-2</v>
      </c>
      <c r="F384" s="17">
        <v>0.24524129302657999</v>
      </c>
    </row>
    <row r="385" spans="1:6" ht="15.5" x14ac:dyDescent="0.3">
      <c r="A385" s="16" t="s">
        <v>1396</v>
      </c>
      <c r="B385" s="17" t="s">
        <v>1422</v>
      </c>
      <c r="C385" s="17">
        <v>2</v>
      </c>
      <c r="D385" s="18">
        <v>-0.22523215894219001</v>
      </c>
      <c r="E385" s="18">
        <v>0.19392623516829</v>
      </c>
      <c r="F385" s="17">
        <v>0.245466211978946</v>
      </c>
    </row>
    <row r="386" spans="1:6" ht="15.5" x14ac:dyDescent="0.3">
      <c r="A386" s="16" t="s">
        <v>200</v>
      </c>
      <c r="B386" s="17" t="s">
        <v>1422</v>
      </c>
      <c r="C386" s="17">
        <v>2</v>
      </c>
      <c r="D386" s="18">
        <v>-0.11171044085649599</v>
      </c>
      <c r="E386" s="18">
        <v>9.6230117307912796E-2</v>
      </c>
      <c r="F386" s="17">
        <v>0.24569568112785301</v>
      </c>
    </row>
    <row r="387" spans="1:6" ht="15.5" x14ac:dyDescent="0.3">
      <c r="A387" s="16" t="s">
        <v>19</v>
      </c>
      <c r="B387" s="17" t="s">
        <v>1422</v>
      </c>
      <c r="C387" s="17">
        <v>2</v>
      </c>
      <c r="D387" s="18">
        <v>0.18805800876630999</v>
      </c>
      <c r="E387" s="18">
        <v>0.16210336546245299</v>
      </c>
      <c r="F387" s="17">
        <v>0.24600333651489301</v>
      </c>
    </row>
    <row r="388" spans="1:6" ht="15.5" x14ac:dyDescent="0.3">
      <c r="A388" s="16" t="s">
        <v>367</v>
      </c>
      <c r="B388" s="17" t="s">
        <v>1422</v>
      </c>
      <c r="C388" s="17">
        <v>2</v>
      </c>
      <c r="D388" s="18">
        <v>7.67463393186395E-2</v>
      </c>
      <c r="E388" s="18">
        <v>6.62088881754231E-2</v>
      </c>
      <c r="F388" s="17">
        <v>0.24639316090109301</v>
      </c>
    </row>
    <row r="389" spans="1:6" ht="15.5" x14ac:dyDescent="0.3">
      <c r="A389" s="16" t="s">
        <v>452</v>
      </c>
      <c r="B389" s="17" t="s">
        <v>1422</v>
      </c>
      <c r="C389" s="17">
        <v>2</v>
      </c>
      <c r="D389" s="18">
        <v>-0.143693175352617</v>
      </c>
      <c r="E389" s="18">
        <v>0.12469873300734199</v>
      </c>
      <c r="F389" s="17">
        <v>0.24918850995136199</v>
      </c>
    </row>
    <row r="390" spans="1:6" ht="15.5" x14ac:dyDescent="0.3">
      <c r="A390" s="16" t="s">
        <v>738</v>
      </c>
      <c r="B390" s="17" t="s">
        <v>1422</v>
      </c>
      <c r="C390" s="17">
        <v>2</v>
      </c>
      <c r="D390" s="18">
        <v>-0.12785879653628601</v>
      </c>
      <c r="E390" s="18">
        <v>0.111239803433756</v>
      </c>
      <c r="F390" s="17">
        <v>0.25039194531848502</v>
      </c>
    </row>
    <row r="391" spans="1:6" ht="15.5" x14ac:dyDescent="0.3">
      <c r="A391" s="16" t="s">
        <v>1192</v>
      </c>
      <c r="B391" s="17" t="s">
        <v>1422</v>
      </c>
      <c r="C391" s="17">
        <v>2</v>
      </c>
      <c r="D391" s="18">
        <v>0.113675200577577</v>
      </c>
      <c r="E391" s="18">
        <v>9.8964352937553707E-2</v>
      </c>
      <c r="F391" s="17">
        <v>0.25070117880263898</v>
      </c>
    </row>
    <row r="392" spans="1:6" ht="15.5" x14ac:dyDescent="0.3">
      <c r="A392" s="16" t="s">
        <v>999</v>
      </c>
      <c r="B392" s="17" t="s">
        <v>1422</v>
      </c>
      <c r="C392" s="17">
        <v>2</v>
      </c>
      <c r="D392" s="18">
        <v>6.7899752052003895E-2</v>
      </c>
      <c r="E392" s="18">
        <v>5.9125915200509298E-2</v>
      </c>
      <c r="F392" s="17">
        <v>0.25080660696634599</v>
      </c>
    </row>
    <row r="393" spans="1:6" ht="15.5" x14ac:dyDescent="0.3">
      <c r="A393" s="16" t="s">
        <v>686</v>
      </c>
      <c r="B393" s="17" t="s">
        <v>1422</v>
      </c>
      <c r="C393" s="17">
        <v>2</v>
      </c>
      <c r="D393" s="18">
        <v>-0.25791370627476201</v>
      </c>
      <c r="E393" s="18">
        <v>0.22519222409337999</v>
      </c>
      <c r="F393" s="17">
        <v>0.25208297145619202</v>
      </c>
    </row>
    <row r="394" spans="1:6" ht="15.5" x14ac:dyDescent="0.3">
      <c r="A394" s="16" t="s">
        <v>848</v>
      </c>
      <c r="B394" s="17" t="s">
        <v>1422</v>
      </c>
      <c r="C394" s="17">
        <v>2</v>
      </c>
      <c r="D394" s="18">
        <v>-0.11131370601396701</v>
      </c>
      <c r="E394" s="18">
        <v>9.7310696719411699E-2</v>
      </c>
      <c r="F394" s="17">
        <v>0.25266511089740001</v>
      </c>
    </row>
    <row r="395" spans="1:6" ht="15.5" x14ac:dyDescent="0.3">
      <c r="A395" s="16" t="s">
        <v>201</v>
      </c>
      <c r="B395" s="17" t="s">
        <v>1422</v>
      </c>
      <c r="C395" s="17">
        <v>2</v>
      </c>
      <c r="D395" s="18">
        <v>-0.13722461133524799</v>
      </c>
      <c r="E395" s="18">
        <v>0.120005986187601</v>
      </c>
      <c r="F395" s="17">
        <v>0.25283877902619101</v>
      </c>
    </row>
    <row r="396" spans="1:6" ht="15.5" x14ac:dyDescent="0.3">
      <c r="A396" s="16" t="s">
        <v>901</v>
      </c>
      <c r="B396" s="17" t="s">
        <v>1422</v>
      </c>
      <c r="C396" s="17">
        <v>2</v>
      </c>
      <c r="D396" s="18">
        <v>-9.0572204922772598E-2</v>
      </c>
      <c r="E396" s="18">
        <v>7.9288069107012193E-2</v>
      </c>
      <c r="F396" s="17">
        <v>0.25332177598382799</v>
      </c>
    </row>
    <row r="397" spans="1:6" ht="15.5" x14ac:dyDescent="0.3">
      <c r="A397" s="16" t="s">
        <v>400</v>
      </c>
      <c r="B397" s="17" t="s">
        <v>1422</v>
      </c>
      <c r="C397" s="17">
        <v>2</v>
      </c>
      <c r="D397" s="18">
        <v>0.13639897879774299</v>
      </c>
      <c r="E397" s="18">
        <v>0.119456008028023</v>
      </c>
      <c r="F397" s="17">
        <v>0.25352286205643099</v>
      </c>
    </row>
    <row r="398" spans="1:6" ht="15.5" x14ac:dyDescent="0.3">
      <c r="A398" s="16" t="s">
        <v>1313</v>
      </c>
      <c r="B398" s="17" t="s">
        <v>1422</v>
      </c>
      <c r="C398" s="17">
        <v>2</v>
      </c>
      <c r="D398" s="18">
        <v>-0.15005865793575901</v>
      </c>
      <c r="E398" s="18">
        <v>0.131661484302075</v>
      </c>
      <c r="F398" s="17">
        <v>0.25439844243605497</v>
      </c>
    </row>
    <row r="399" spans="1:6" ht="15.5" x14ac:dyDescent="0.3">
      <c r="A399" s="16" t="s">
        <v>549</v>
      </c>
      <c r="B399" s="17" t="s">
        <v>1422</v>
      </c>
      <c r="C399" s="17">
        <v>2</v>
      </c>
      <c r="D399" s="18">
        <v>0.21609914152901399</v>
      </c>
      <c r="E399" s="18">
        <v>0.189631835111885</v>
      </c>
      <c r="F399" s="17">
        <v>0.25446462988055402</v>
      </c>
    </row>
    <row r="400" spans="1:6" ht="15.5" x14ac:dyDescent="0.3">
      <c r="A400" s="16" t="s">
        <v>426</v>
      </c>
      <c r="B400" s="17" t="s">
        <v>1422</v>
      </c>
      <c r="C400" s="17">
        <v>2</v>
      </c>
      <c r="D400" s="18">
        <v>-0.11028204840457601</v>
      </c>
      <c r="E400" s="18">
        <v>9.6852686837345797E-2</v>
      </c>
      <c r="F400" s="17">
        <v>0.25484599189401902</v>
      </c>
    </row>
    <row r="401" spans="1:6" ht="15.5" x14ac:dyDescent="0.3">
      <c r="A401" s="16" t="s">
        <v>637</v>
      </c>
      <c r="B401" s="17" t="s">
        <v>1422</v>
      </c>
      <c r="C401" s="17">
        <v>2</v>
      </c>
      <c r="D401" s="18">
        <v>0.19194802367095101</v>
      </c>
      <c r="E401" s="18">
        <v>0.168617060358768</v>
      </c>
      <c r="F401" s="17">
        <v>0.25496744960644102</v>
      </c>
    </row>
    <row r="402" spans="1:6" ht="15.5" x14ac:dyDescent="0.3">
      <c r="A402" s="16" t="s">
        <v>1210</v>
      </c>
      <c r="B402" s="17" t="s">
        <v>1422</v>
      </c>
      <c r="C402" s="17">
        <v>2</v>
      </c>
      <c r="D402" s="18">
        <v>0.124484177783046</v>
      </c>
      <c r="E402" s="18">
        <v>0.10938446360955099</v>
      </c>
      <c r="F402" s="17">
        <v>0.25510270050883699</v>
      </c>
    </row>
    <row r="403" spans="1:6" ht="15.5" x14ac:dyDescent="0.3">
      <c r="A403" s="16" t="s">
        <v>17</v>
      </c>
      <c r="B403" s="17" t="s">
        <v>1422</v>
      </c>
      <c r="C403" s="17">
        <v>2</v>
      </c>
      <c r="D403" s="18">
        <v>-3.9619628260889703E-2</v>
      </c>
      <c r="E403" s="18">
        <v>3.48773829804227E-2</v>
      </c>
      <c r="F403" s="17">
        <v>0.25596950980953398</v>
      </c>
    </row>
    <row r="404" spans="1:6" ht="15.5" x14ac:dyDescent="0.3">
      <c r="A404" s="16" t="s">
        <v>346</v>
      </c>
      <c r="B404" s="17" t="s">
        <v>1422</v>
      </c>
      <c r="C404" s="17">
        <v>2</v>
      </c>
      <c r="D404" s="18">
        <v>0.20159664935416299</v>
      </c>
      <c r="E404" s="18">
        <v>0.177580455455603</v>
      </c>
      <c r="F404" s="17">
        <v>0.25627427136585801</v>
      </c>
    </row>
    <row r="405" spans="1:6" ht="15.5" x14ac:dyDescent="0.3">
      <c r="A405" s="16" t="s">
        <v>845</v>
      </c>
      <c r="B405" s="17" t="s">
        <v>1422</v>
      </c>
      <c r="C405" s="17">
        <v>2</v>
      </c>
      <c r="D405" s="18">
        <v>0.14817220628728001</v>
      </c>
      <c r="E405" s="18">
        <v>0.13095029790617199</v>
      </c>
      <c r="F405" s="17">
        <v>0.257838458025415</v>
      </c>
    </row>
    <row r="406" spans="1:6" ht="15.5" x14ac:dyDescent="0.3">
      <c r="A406" s="16" t="s">
        <v>1325</v>
      </c>
      <c r="B406" s="17" t="s">
        <v>1422</v>
      </c>
      <c r="C406" s="17">
        <v>2</v>
      </c>
      <c r="D406" s="18">
        <v>-0.177403448215325</v>
      </c>
      <c r="E406" s="18">
        <v>0.156793887015344</v>
      </c>
      <c r="F406" s="17">
        <v>0.257868407150882</v>
      </c>
    </row>
    <row r="407" spans="1:6" ht="15.5" x14ac:dyDescent="0.3">
      <c r="A407" s="16" t="s">
        <v>631</v>
      </c>
      <c r="B407" s="17" t="s">
        <v>1422</v>
      </c>
      <c r="C407" s="17">
        <v>2</v>
      </c>
      <c r="D407" s="18">
        <v>5.6972941634673098E-2</v>
      </c>
      <c r="E407" s="18">
        <v>5.0432092029924103E-2</v>
      </c>
      <c r="F407" s="17">
        <v>0.25860426810160803</v>
      </c>
    </row>
    <row r="408" spans="1:6" ht="15.5" x14ac:dyDescent="0.3">
      <c r="A408" s="16" t="s">
        <v>16</v>
      </c>
      <c r="B408" s="17" t="s">
        <v>1422</v>
      </c>
      <c r="C408" s="17">
        <v>2</v>
      </c>
      <c r="D408" s="18">
        <v>-0.192468179290265</v>
      </c>
      <c r="E408" s="18">
        <v>0.170760994161479</v>
      </c>
      <c r="F408" s="17">
        <v>0.259691630687654</v>
      </c>
    </row>
    <row r="409" spans="1:6" ht="15.5" x14ac:dyDescent="0.3">
      <c r="A409" s="16" t="s">
        <v>1355</v>
      </c>
      <c r="B409" s="17" t="s">
        <v>1422</v>
      </c>
      <c r="C409" s="17">
        <v>2</v>
      </c>
      <c r="D409" s="18">
        <v>-0.21650721611288901</v>
      </c>
      <c r="E409" s="18">
        <v>0.19251785798385199</v>
      </c>
      <c r="F409" s="17">
        <v>0.26075497766017303</v>
      </c>
    </row>
    <row r="410" spans="1:6" ht="15.5" x14ac:dyDescent="0.3">
      <c r="A410" s="16" t="s">
        <v>1276</v>
      </c>
      <c r="B410" s="17" t="s">
        <v>1422</v>
      </c>
      <c r="C410" s="17">
        <v>2</v>
      </c>
      <c r="D410" s="18">
        <v>7.9182328207342903E-2</v>
      </c>
      <c r="E410" s="18">
        <v>7.0591022788455304E-2</v>
      </c>
      <c r="F410" s="17">
        <v>0.26198773935800201</v>
      </c>
    </row>
    <row r="411" spans="1:6" ht="15.5" x14ac:dyDescent="0.3">
      <c r="A411" s="16" t="s">
        <v>662</v>
      </c>
      <c r="B411" s="17" t="s">
        <v>1422</v>
      </c>
      <c r="C411" s="17">
        <v>2</v>
      </c>
      <c r="D411" s="18">
        <v>-0.14679379125331901</v>
      </c>
      <c r="E411" s="18">
        <v>0.13100156908010799</v>
      </c>
      <c r="F411" s="17">
        <v>0.26247951340751202</v>
      </c>
    </row>
    <row r="412" spans="1:6" ht="15.5" x14ac:dyDescent="0.3">
      <c r="A412" s="16" t="s">
        <v>1153</v>
      </c>
      <c r="B412" s="17" t="s">
        <v>1422</v>
      </c>
      <c r="C412" s="17">
        <v>2</v>
      </c>
      <c r="D412" s="18">
        <v>-0.16715755207250799</v>
      </c>
      <c r="E412" s="18">
        <v>0.14927278733159199</v>
      </c>
      <c r="F412" s="17">
        <v>0.262793617413905</v>
      </c>
    </row>
    <row r="413" spans="1:6" ht="15.5" x14ac:dyDescent="0.3">
      <c r="A413" s="16" t="s">
        <v>1023</v>
      </c>
      <c r="B413" s="17" t="s">
        <v>1422</v>
      </c>
      <c r="C413" s="17">
        <v>2</v>
      </c>
      <c r="D413" s="18">
        <v>-4.6685378152681999E-2</v>
      </c>
      <c r="E413" s="18">
        <v>4.1799752302356101E-2</v>
      </c>
      <c r="F413" s="17">
        <v>0.26404491277542202</v>
      </c>
    </row>
    <row r="414" spans="1:6" ht="15.5" x14ac:dyDescent="0.3">
      <c r="A414" s="16" t="s">
        <v>566</v>
      </c>
      <c r="B414" s="17" t="s">
        <v>1422</v>
      </c>
      <c r="C414" s="17">
        <v>2</v>
      </c>
      <c r="D414" s="18">
        <v>9.4450829797205593E-2</v>
      </c>
      <c r="E414" s="18">
        <v>8.4856465093277503E-2</v>
      </c>
      <c r="F414" s="17">
        <v>0.26568016761860302</v>
      </c>
    </row>
    <row r="415" spans="1:6" ht="15.5" x14ac:dyDescent="0.3">
      <c r="A415" s="16" t="s">
        <v>1109</v>
      </c>
      <c r="B415" s="17" t="s">
        <v>1422</v>
      </c>
      <c r="C415" s="17">
        <v>2</v>
      </c>
      <c r="D415" s="18">
        <v>-5.0628440497834597E-2</v>
      </c>
      <c r="E415" s="18">
        <v>4.5725283776273301E-2</v>
      </c>
      <c r="F415" s="17">
        <v>0.26819417356564201</v>
      </c>
    </row>
    <row r="416" spans="1:6" ht="15.5" x14ac:dyDescent="0.3">
      <c r="A416" s="16" t="s">
        <v>982</v>
      </c>
      <c r="B416" s="17" t="s">
        <v>1422</v>
      </c>
      <c r="C416" s="17">
        <v>2</v>
      </c>
      <c r="D416" s="18">
        <v>0.14411896746382799</v>
      </c>
      <c r="E416" s="18">
        <v>0.13034116873544099</v>
      </c>
      <c r="F416" s="17">
        <v>0.26885394119360101</v>
      </c>
    </row>
    <row r="417" spans="1:6" ht="15.5" x14ac:dyDescent="0.3">
      <c r="A417" s="16" t="s">
        <v>369</v>
      </c>
      <c r="B417" s="17" t="s">
        <v>1422</v>
      </c>
      <c r="C417" s="17">
        <v>2</v>
      </c>
      <c r="D417" s="18">
        <v>-3.7954685510716402E-2</v>
      </c>
      <c r="E417" s="18">
        <v>3.43364985993053E-2</v>
      </c>
      <c r="F417" s="17">
        <v>0.26899740469345401</v>
      </c>
    </row>
    <row r="418" spans="1:6" ht="15.5" x14ac:dyDescent="0.3">
      <c r="A418" s="16" t="s">
        <v>443</v>
      </c>
      <c r="B418" s="17" t="s">
        <v>1425</v>
      </c>
      <c r="C418" s="17">
        <v>1</v>
      </c>
      <c r="D418" s="18">
        <v>0.108660463026462</v>
      </c>
      <c r="E418" s="18">
        <v>9.8342083067294098E-2</v>
      </c>
      <c r="F418" s="17">
        <v>0.26919280739236001</v>
      </c>
    </row>
    <row r="419" spans="1:6" ht="15.5" x14ac:dyDescent="0.3">
      <c r="A419" s="16" t="s">
        <v>1333</v>
      </c>
      <c r="B419" s="17" t="s">
        <v>1422</v>
      </c>
      <c r="C419" s="17">
        <v>2</v>
      </c>
      <c r="D419" s="18">
        <v>-0.38137595052221501</v>
      </c>
      <c r="E419" s="18">
        <v>0.34580211931809801</v>
      </c>
      <c r="F419" s="17">
        <v>0.27008215790927098</v>
      </c>
    </row>
    <row r="420" spans="1:6" ht="15.5" x14ac:dyDescent="0.3">
      <c r="A420" s="16" t="s">
        <v>1261</v>
      </c>
      <c r="B420" s="17" t="s">
        <v>1422</v>
      </c>
      <c r="C420" s="17">
        <v>2</v>
      </c>
      <c r="D420" s="18">
        <v>0.14754006321539201</v>
      </c>
      <c r="E420" s="18">
        <v>0.13380759902101599</v>
      </c>
      <c r="F420" s="17">
        <v>0.270188557539003</v>
      </c>
    </row>
    <row r="421" spans="1:6" ht="15.5" x14ac:dyDescent="0.3">
      <c r="A421" s="16" t="s">
        <v>1256</v>
      </c>
      <c r="B421" s="17" t="s">
        <v>1422</v>
      </c>
      <c r="C421" s="17">
        <v>2</v>
      </c>
      <c r="D421" s="18">
        <v>4.0780131855166803E-2</v>
      </c>
      <c r="E421" s="18">
        <v>3.7044203049443697E-2</v>
      </c>
      <c r="F421" s="17">
        <v>0.27096170039872403</v>
      </c>
    </row>
    <row r="422" spans="1:6" ht="15.5" x14ac:dyDescent="0.3">
      <c r="A422" s="16" t="s">
        <v>722</v>
      </c>
      <c r="B422" s="17" t="s">
        <v>1422</v>
      </c>
      <c r="C422" s="17">
        <v>2</v>
      </c>
      <c r="D422" s="18">
        <v>-3.6655541035039901E-2</v>
      </c>
      <c r="E422" s="18">
        <v>3.3356027234425899E-2</v>
      </c>
      <c r="F422" s="17">
        <v>0.27180380451127301</v>
      </c>
    </row>
    <row r="423" spans="1:6" ht="15.5" x14ac:dyDescent="0.3">
      <c r="A423" s="16" t="s">
        <v>310</v>
      </c>
      <c r="B423" s="17" t="s">
        <v>1422</v>
      </c>
      <c r="C423" s="17">
        <v>2</v>
      </c>
      <c r="D423" s="18">
        <v>-7.3173668638309694E-2</v>
      </c>
      <c r="E423" s="18">
        <v>6.6627354833720995E-2</v>
      </c>
      <c r="F423" s="17">
        <v>0.27209418407173203</v>
      </c>
    </row>
    <row r="424" spans="1:6" ht="15.5" x14ac:dyDescent="0.3">
      <c r="A424" s="16" t="s">
        <v>909</v>
      </c>
      <c r="B424" s="17" t="s">
        <v>1422</v>
      </c>
      <c r="C424" s="17">
        <v>2</v>
      </c>
      <c r="D424" s="18">
        <v>0.126620065644513</v>
      </c>
      <c r="E424" s="18">
        <v>0.115623195924711</v>
      </c>
      <c r="F424" s="17">
        <v>0.273468646871386</v>
      </c>
    </row>
    <row r="425" spans="1:6" ht="15.5" x14ac:dyDescent="0.3">
      <c r="A425" s="16" t="s">
        <v>937</v>
      </c>
      <c r="B425" s="17" t="s">
        <v>1422</v>
      </c>
      <c r="C425" s="17">
        <v>2</v>
      </c>
      <c r="D425" s="18">
        <v>0.15618730836355499</v>
      </c>
      <c r="E425" s="18">
        <v>0.14269907017688399</v>
      </c>
      <c r="F425" s="17">
        <v>0.27372599131738401</v>
      </c>
    </row>
    <row r="426" spans="1:6" ht="15.5" x14ac:dyDescent="0.3">
      <c r="A426" s="16" t="s">
        <v>872</v>
      </c>
      <c r="B426" s="17" t="s">
        <v>1422</v>
      </c>
      <c r="C426" s="17">
        <v>2</v>
      </c>
      <c r="D426" s="18">
        <v>-0.14020779872286199</v>
      </c>
      <c r="E426" s="18">
        <v>0.12810678887010701</v>
      </c>
      <c r="F426" s="17">
        <v>0.27375313574002602</v>
      </c>
    </row>
    <row r="427" spans="1:6" ht="15.5" x14ac:dyDescent="0.3">
      <c r="A427" s="16" t="s">
        <v>942</v>
      </c>
      <c r="B427" s="17" t="s">
        <v>1422</v>
      </c>
      <c r="C427" s="17">
        <v>2</v>
      </c>
      <c r="D427" s="18">
        <v>-6.42761991182218E-2</v>
      </c>
      <c r="E427" s="18">
        <v>5.8741519398307497E-2</v>
      </c>
      <c r="F427" s="17">
        <v>0.273858100558177</v>
      </c>
    </row>
    <row r="428" spans="1:6" ht="15.5" x14ac:dyDescent="0.3">
      <c r="A428" s="16" t="s">
        <v>1223</v>
      </c>
      <c r="B428" s="17" t="s">
        <v>1422</v>
      </c>
      <c r="C428" s="17">
        <v>2</v>
      </c>
      <c r="D428" s="18">
        <v>0.17432904024029799</v>
      </c>
      <c r="E428" s="18">
        <v>0.15980566926495601</v>
      </c>
      <c r="F428" s="17">
        <v>0.27532505040945199</v>
      </c>
    </row>
    <row r="429" spans="1:6" ht="15.5" x14ac:dyDescent="0.3">
      <c r="A429" s="16" t="s">
        <v>140</v>
      </c>
      <c r="B429" s="17" t="s">
        <v>1422</v>
      </c>
      <c r="C429" s="17">
        <v>2</v>
      </c>
      <c r="D429" s="18">
        <v>-0.108946049796158</v>
      </c>
      <c r="E429" s="18">
        <v>0.100075591796777</v>
      </c>
      <c r="F429" s="17">
        <v>0.27631373902955397</v>
      </c>
    </row>
    <row r="430" spans="1:6" ht="15.5" x14ac:dyDescent="0.3">
      <c r="A430" s="16" t="s">
        <v>679</v>
      </c>
      <c r="B430" s="17" t="s">
        <v>1425</v>
      </c>
      <c r="C430" s="17">
        <v>1</v>
      </c>
      <c r="D430" s="18">
        <v>-2.47960366069951E-2</v>
      </c>
      <c r="E430" s="18">
        <v>2.2813551840203099E-2</v>
      </c>
      <c r="F430" s="17">
        <v>0.27708125602521699</v>
      </c>
    </row>
    <row r="431" spans="1:6" ht="15.5" x14ac:dyDescent="0.3">
      <c r="A431" s="16" t="s">
        <v>768</v>
      </c>
      <c r="B431" s="17" t="s">
        <v>1422</v>
      </c>
      <c r="C431" s="17">
        <v>2</v>
      </c>
      <c r="D431" s="18">
        <v>0.228917194199447</v>
      </c>
      <c r="E431" s="18">
        <v>0.21067956445480299</v>
      </c>
      <c r="F431" s="17">
        <v>0.27722877844587601</v>
      </c>
    </row>
    <row r="432" spans="1:6" ht="15.5" x14ac:dyDescent="0.3">
      <c r="A432" s="16" t="s">
        <v>126</v>
      </c>
      <c r="B432" s="17" t="s">
        <v>1422</v>
      </c>
      <c r="C432" s="17">
        <v>2</v>
      </c>
      <c r="D432" s="18">
        <v>0.191023115139695</v>
      </c>
      <c r="E432" s="18">
        <v>0.17584493004784901</v>
      </c>
      <c r="F432" s="17">
        <v>0.27733932605676298</v>
      </c>
    </row>
    <row r="433" spans="1:6" ht="15.5" x14ac:dyDescent="0.3">
      <c r="A433" s="16" t="s">
        <v>1166</v>
      </c>
      <c r="B433" s="17" t="s">
        <v>1422</v>
      </c>
      <c r="C433" s="17">
        <v>2</v>
      </c>
      <c r="D433" s="18">
        <v>-7.4801525768844301E-2</v>
      </c>
      <c r="E433" s="18">
        <v>6.9108481389945103E-2</v>
      </c>
      <c r="F433" s="17">
        <v>0.279084433322488</v>
      </c>
    </row>
    <row r="434" spans="1:6" ht="15.5" x14ac:dyDescent="0.3">
      <c r="A434" s="16" t="s">
        <v>687</v>
      </c>
      <c r="B434" s="17" t="s">
        <v>1422</v>
      </c>
      <c r="C434" s="17">
        <v>2</v>
      </c>
      <c r="D434" s="18">
        <v>-0.11512693144811</v>
      </c>
      <c r="E434" s="18">
        <v>0.10668493490971501</v>
      </c>
      <c r="F434" s="17">
        <v>0.28052970558703499</v>
      </c>
    </row>
    <row r="435" spans="1:6" ht="15.5" x14ac:dyDescent="0.3">
      <c r="A435" s="16" t="s">
        <v>1104</v>
      </c>
      <c r="B435" s="17" t="s">
        <v>1422</v>
      </c>
      <c r="C435" s="17">
        <v>2</v>
      </c>
      <c r="D435" s="18">
        <v>-0.104147880037027</v>
      </c>
      <c r="E435" s="18">
        <v>9.6537594920300104E-2</v>
      </c>
      <c r="F435" s="17">
        <v>0.28066247240123099</v>
      </c>
    </row>
    <row r="436" spans="1:6" ht="15.5" x14ac:dyDescent="0.3">
      <c r="A436" s="16" t="s">
        <v>444</v>
      </c>
      <c r="B436" s="17" t="s">
        <v>1422</v>
      </c>
      <c r="C436" s="17">
        <v>2</v>
      </c>
      <c r="D436" s="18">
        <v>6.7453185213263503E-2</v>
      </c>
      <c r="E436" s="18">
        <v>6.2541662030028602E-2</v>
      </c>
      <c r="F436" s="17">
        <v>0.28079639925194799</v>
      </c>
    </row>
    <row r="437" spans="1:6" ht="15.5" x14ac:dyDescent="0.3">
      <c r="A437" s="16" t="s">
        <v>1025</v>
      </c>
      <c r="B437" s="17" t="s">
        <v>1422</v>
      </c>
      <c r="C437" s="17">
        <v>2</v>
      </c>
      <c r="D437" s="18">
        <v>-9.0957329760867303E-2</v>
      </c>
      <c r="E437" s="18">
        <v>8.4409411586606906E-2</v>
      </c>
      <c r="F437" s="17">
        <v>0.28122421463054198</v>
      </c>
    </row>
    <row r="438" spans="1:6" ht="15.5" x14ac:dyDescent="0.3">
      <c r="A438" s="16" t="s">
        <v>1139</v>
      </c>
      <c r="B438" s="17" t="s">
        <v>1422</v>
      </c>
      <c r="C438" s="17">
        <v>2</v>
      </c>
      <c r="D438" s="18">
        <v>-0.13103738505649701</v>
      </c>
      <c r="E438" s="18">
        <v>0.121756482662026</v>
      </c>
      <c r="F438" s="17">
        <v>0.28182658827663798</v>
      </c>
    </row>
    <row r="439" spans="1:6" ht="15.5" x14ac:dyDescent="0.3">
      <c r="A439" s="16" t="s">
        <v>751</v>
      </c>
      <c r="B439" s="17" t="s">
        <v>1422</v>
      </c>
      <c r="C439" s="17">
        <v>2</v>
      </c>
      <c r="D439" s="18">
        <v>3.5481650223967702E-2</v>
      </c>
      <c r="E439" s="18">
        <v>3.2986611436498899E-2</v>
      </c>
      <c r="F439" s="17">
        <v>0.28208921995810798</v>
      </c>
    </row>
    <row r="440" spans="1:6" ht="15.5" x14ac:dyDescent="0.3">
      <c r="A440" s="16" t="s">
        <v>1340</v>
      </c>
      <c r="B440" s="17" t="s">
        <v>1422</v>
      </c>
      <c r="C440" s="17">
        <v>2</v>
      </c>
      <c r="D440" s="18">
        <v>-0.15770462910253999</v>
      </c>
      <c r="E440" s="18">
        <v>0.14705973566135999</v>
      </c>
      <c r="F440" s="17">
        <v>0.28354722040332098</v>
      </c>
    </row>
    <row r="441" spans="1:6" ht="15.5" x14ac:dyDescent="0.3">
      <c r="A441" s="16" t="s">
        <v>193</v>
      </c>
      <c r="B441" s="17" t="s">
        <v>1422</v>
      </c>
      <c r="C441" s="17">
        <v>2</v>
      </c>
      <c r="D441" s="18">
        <v>0.17486669772476501</v>
      </c>
      <c r="E441" s="18">
        <v>0.163354936876483</v>
      </c>
      <c r="F441" s="17">
        <v>0.28440742427378801</v>
      </c>
    </row>
    <row r="442" spans="1:6" ht="15.5" x14ac:dyDescent="0.3">
      <c r="A442" s="16" t="s">
        <v>53</v>
      </c>
      <c r="B442" s="17" t="s">
        <v>1422</v>
      </c>
      <c r="C442" s="17">
        <v>2</v>
      </c>
      <c r="D442" s="18">
        <v>4.1147990628944801E-2</v>
      </c>
      <c r="E442" s="18">
        <v>3.8490245897682802E-2</v>
      </c>
      <c r="F442" s="17">
        <v>0.28504721892660601</v>
      </c>
    </row>
    <row r="443" spans="1:6" ht="15.5" x14ac:dyDescent="0.3">
      <c r="A443" s="16" t="s">
        <v>173</v>
      </c>
      <c r="B443" s="17" t="s">
        <v>1422</v>
      </c>
      <c r="C443" s="17">
        <v>2</v>
      </c>
      <c r="D443" s="18">
        <v>7.1303886761376806E-2</v>
      </c>
      <c r="E443" s="18">
        <v>6.6727803222481993E-2</v>
      </c>
      <c r="F443" s="17">
        <v>0.28525970231871101</v>
      </c>
    </row>
    <row r="444" spans="1:6" ht="15.5" x14ac:dyDescent="0.3">
      <c r="A444" s="16" t="s">
        <v>220</v>
      </c>
      <c r="B444" s="17" t="s">
        <v>1422</v>
      </c>
      <c r="C444" s="17">
        <v>2</v>
      </c>
      <c r="D444" s="18">
        <v>-3.99498120701419E-2</v>
      </c>
      <c r="E444" s="18">
        <v>3.7435770296260801E-2</v>
      </c>
      <c r="F444" s="17">
        <v>0.28590133513758298</v>
      </c>
    </row>
    <row r="445" spans="1:6" ht="15.5" x14ac:dyDescent="0.3">
      <c r="A445" s="16" t="s">
        <v>471</v>
      </c>
      <c r="B445" s="17" t="s">
        <v>1422</v>
      </c>
      <c r="C445" s="17">
        <v>2</v>
      </c>
      <c r="D445" s="18">
        <v>0.14329470468388</v>
      </c>
      <c r="E445" s="18">
        <v>0.13474109888401201</v>
      </c>
      <c r="F445" s="17">
        <v>0.28756352013807701</v>
      </c>
    </row>
    <row r="446" spans="1:6" ht="15.5" x14ac:dyDescent="0.3">
      <c r="A446" s="16" t="s">
        <v>195</v>
      </c>
      <c r="B446" s="17" t="s">
        <v>1422</v>
      </c>
      <c r="C446" s="17">
        <v>2</v>
      </c>
      <c r="D446" s="18">
        <v>-0.180108652389393</v>
      </c>
      <c r="E446" s="18">
        <v>0.169676627318704</v>
      </c>
      <c r="F446" s="17">
        <v>0.28847099810416799</v>
      </c>
    </row>
    <row r="447" spans="1:6" ht="15.5" x14ac:dyDescent="0.3">
      <c r="A447" s="16" t="s">
        <v>619</v>
      </c>
      <c r="B447" s="17" t="s">
        <v>1422</v>
      </c>
      <c r="C447" s="17">
        <v>2</v>
      </c>
      <c r="D447" s="18">
        <v>-7.0057276465002399E-2</v>
      </c>
      <c r="E447" s="18">
        <v>6.6020995392646095E-2</v>
      </c>
      <c r="F447" s="17">
        <v>0.28862795150982301</v>
      </c>
    </row>
    <row r="448" spans="1:6" ht="15.5" x14ac:dyDescent="0.3">
      <c r="A448" s="16" t="s">
        <v>642</v>
      </c>
      <c r="B448" s="17" t="s">
        <v>1422</v>
      </c>
      <c r="C448" s="17">
        <v>2</v>
      </c>
      <c r="D448" s="18">
        <v>0.24528311757455101</v>
      </c>
      <c r="E448" s="18">
        <v>0.23142592434624901</v>
      </c>
      <c r="F448" s="17">
        <v>0.289200357693426</v>
      </c>
    </row>
    <row r="449" spans="1:6" ht="15.5" x14ac:dyDescent="0.3">
      <c r="A449" s="16" t="s">
        <v>1281</v>
      </c>
      <c r="B449" s="17" t="s">
        <v>1422</v>
      </c>
      <c r="C449" s="17">
        <v>2</v>
      </c>
      <c r="D449" s="18">
        <v>-9.4685634340960403E-2</v>
      </c>
      <c r="E449" s="18">
        <v>8.9357656409025502E-2</v>
      </c>
      <c r="F449" s="17">
        <v>0.28931509453728599</v>
      </c>
    </row>
    <row r="450" spans="1:6" ht="15.5" x14ac:dyDescent="0.3">
      <c r="A450" s="16" t="s">
        <v>1186</v>
      </c>
      <c r="B450" s="17" t="s">
        <v>1422</v>
      </c>
      <c r="C450" s="17">
        <v>2</v>
      </c>
      <c r="D450" s="18">
        <v>-8.4964221365203402E-2</v>
      </c>
      <c r="E450" s="18">
        <v>8.0252907803038606E-2</v>
      </c>
      <c r="F450" s="17">
        <v>0.28973377194078398</v>
      </c>
    </row>
    <row r="451" spans="1:6" ht="15.5" x14ac:dyDescent="0.3">
      <c r="A451" s="16" t="s">
        <v>1041</v>
      </c>
      <c r="B451" s="17" t="s">
        <v>1422</v>
      </c>
      <c r="C451" s="17">
        <v>2</v>
      </c>
      <c r="D451" s="18">
        <v>-8.0540018440600894E-2</v>
      </c>
      <c r="E451" s="18">
        <v>7.6134245179378196E-2</v>
      </c>
      <c r="F451" s="17">
        <v>0.290115405750905</v>
      </c>
    </row>
    <row r="452" spans="1:6" ht="15.5" x14ac:dyDescent="0.3">
      <c r="A452" s="16" t="s">
        <v>212</v>
      </c>
      <c r="B452" s="17" t="s">
        <v>1422</v>
      </c>
      <c r="C452" s="17">
        <v>2</v>
      </c>
      <c r="D452" s="18">
        <v>0.12137751435380199</v>
      </c>
      <c r="E452" s="18">
        <v>0.114795835385103</v>
      </c>
      <c r="F452" s="17">
        <v>0.29035928251517201</v>
      </c>
    </row>
    <row r="453" spans="1:6" ht="15.5" x14ac:dyDescent="0.3">
      <c r="A453" s="16" t="s">
        <v>463</v>
      </c>
      <c r="B453" s="17" t="s">
        <v>1422</v>
      </c>
      <c r="C453" s="17">
        <v>2</v>
      </c>
      <c r="D453" s="18">
        <v>-9.6504288285100895E-2</v>
      </c>
      <c r="E453" s="18">
        <v>9.1320941426942706E-2</v>
      </c>
      <c r="F453" s="17">
        <v>0.29062128287177602</v>
      </c>
    </row>
    <row r="454" spans="1:6" ht="15.5" x14ac:dyDescent="0.3">
      <c r="A454" s="16" t="s">
        <v>912</v>
      </c>
      <c r="B454" s="17" t="s">
        <v>1422</v>
      </c>
      <c r="C454" s="17">
        <v>2</v>
      </c>
      <c r="D454" s="18">
        <v>-9.0993382925781893E-2</v>
      </c>
      <c r="E454" s="18">
        <v>8.63101702460254E-2</v>
      </c>
      <c r="F454" s="17">
        <v>0.291763775559364</v>
      </c>
    </row>
    <row r="455" spans="1:6" ht="15.5" x14ac:dyDescent="0.3">
      <c r="A455" s="16" t="s">
        <v>46</v>
      </c>
      <c r="B455" s="17" t="s">
        <v>1422</v>
      </c>
      <c r="C455" s="17">
        <v>2</v>
      </c>
      <c r="D455" s="18">
        <v>9.1863263718601498E-2</v>
      </c>
      <c r="E455" s="18">
        <v>8.7156964788604893E-2</v>
      </c>
      <c r="F455" s="17">
        <v>0.291883847797617</v>
      </c>
    </row>
    <row r="456" spans="1:6" ht="15.5" x14ac:dyDescent="0.3">
      <c r="A456" s="16" t="s">
        <v>436</v>
      </c>
      <c r="B456" s="17" t="s">
        <v>1422</v>
      </c>
      <c r="C456" s="17">
        <v>2</v>
      </c>
      <c r="D456" s="18">
        <v>6.90757313901815E-2</v>
      </c>
      <c r="E456" s="18">
        <v>6.5707479305345096E-2</v>
      </c>
      <c r="F456" s="17">
        <v>0.29313858713195801</v>
      </c>
    </row>
    <row r="457" spans="1:6" ht="15.5" x14ac:dyDescent="0.3">
      <c r="A457" s="16" t="s">
        <v>445</v>
      </c>
      <c r="B457" s="17" t="s">
        <v>1422</v>
      </c>
      <c r="C457" s="17">
        <v>2</v>
      </c>
      <c r="D457" s="18">
        <v>0.23216896570689499</v>
      </c>
      <c r="E457" s="18">
        <v>0.22100559245130899</v>
      </c>
      <c r="F457" s="17">
        <v>0.29348290402473198</v>
      </c>
    </row>
    <row r="458" spans="1:6" ht="15.5" x14ac:dyDescent="0.3">
      <c r="A458" s="16" t="s">
        <v>98</v>
      </c>
      <c r="B458" s="17" t="s">
        <v>1422</v>
      </c>
      <c r="C458" s="17">
        <v>2</v>
      </c>
      <c r="D458" s="18">
        <v>-9.4451343041023803E-2</v>
      </c>
      <c r="E458" s="18">
        <v>8.99272011734953E-2</v>
      </c>
      <c r="F458" s="17">
        <v>0.29357609774912002</v>
      </c>
    </row>
    <row r="459" spans="1:6" ht="15.5" x14ac:dyDescent="0.3">
      <c r="A459" s="16" t="s">
        <v>519</v>
      </c>
      <c r="B459" s="17" t="s">
        <v>1422</v>
      </c>
      <c r="C459" s="17">
        <v>2</v>
      </c>
      <c r="D459" s="18">
        <v>2.2259832790884899E-2</v>
      </c>
      <c r="E459" s="18">
        <v>2.1217174527707001E-2</v>
      </c>
      <c r="F459" s="17">
        <v>0.29411268421134101</v>
      </c>
    </row>
    <row r="460" spans="1:6" ht="15.5" x14ac:dyDescent="0.3">
      <c r="A460" s="16" t="s">
        <v>301</v>
      </c>
      <c r="B460" s="17" t="s">
        <v>1422</v>
      </c>
      <c r="C460" s="17">
        <v>2</v>
      </c>
      <c r="D460" s="18">
        <v>8.0451005665310799E-2</v>
      </c>
      <c r="E460" s="18">
        <v>7.6796126703800802E-2</v>
      </c>
      <c r="F460" s="17">
        <v>0.29482663866915398</v>
      </c>
    </row>
    <row r="461" spans="1:6" ht="15.5" x14ac:dyDescent="0.3">
      <c r="A461" s="16" t="s">
        <v>1066</v>
      </c>
      <c r="B461" s="17" t="s">
        <v>1422</v>
      </c>
      <c r="C461" s="17">
        <v>2</v>
      </c>
      <c r="D461" s="18">
        <v>0.20105150345224401</v>
      </c>
      <c r="E461" s="18">
        <v>0.19215830332966499</v>
      </c>
      <c r="F461" s="17">
        <v>0.29543150308445898</v>
      </c>
    </row>
    <row r="462" spans="1:6" ht="15.5" x14ac:dyDescent="0.3">
      <c r="A462" s="16" t="s">
        <v>132</v>
      </c>
      <c r="B462" s="17" t="s">
        <v>1422</v>
      </c>
      <c r="C462" s="17">
        <v>2</v>
      </c>
      <c r="D462" s="18">
        <v>-9.2352070313624995E-2</v>
      </c>
      <c r="E462" s="18">
        <v>8.8276745297354006E-2</v>
      </c>
      <c r="F462" s="17">
        <v>0.29548470716979502</v>
      </c>
    </row>
    <row r="463" spans="1:6" ht="15.5" x14ac:dyDescent="0.3">
      <c r="A463" s="16" t="s">
        <v>143</v>
      </c>
      <c r="B463" s="17" t="s">
        <v>1422</v>
      </c>
      <c r="C463" s="17">
        <v>2</v>
      </c>
      <c r="D463" s="18">
        <v>0.180079865884508</v>
      </c>
      <c r="E463" s="18">
        <v>0.17222246598362501</v>
      </c>
      <c r="F463" s="17">
        <v>0.295734872978556</v>
      </c>
    </row>
    <row r="464" spans="1:6" ht="15.5" x14ac:dyDescent="0.3">
      <c r="A464" s="16" t="s">
        <v>164</v>
      </c>
      <c r="B464" s="17" t="s">
        <v>1422</v>
      </c>
      <c r="C464" s="17">
        <v>2</v>
      </c>
      <c r="D464" s="18">
        <v>-0.10982976200930999</v>
      </c>
      <c r="E464" s="18">
        <v>0.105132608699488</v>
      </c>
      <c r="F464" s="17">
        <v>0.29617164624598802</v>
      </c>
    </row>
    <row r="465" spans="1:6" ht="15.5" x14ac:dyDescent="0.3">
      <c r="A465" s="16" t="s">
        <v>972</v>
      </c>
      <c r="B465" s="17" t="s">
        <v>1422</v>
      </c>
      <c r="C465" s="17">
        <v>2</v>
      </c>
      <c r="D465" s="18">
        <v>-0.13439773220903301</v>
      </c>
      <c r="E465" s="18">
        <v>0.12866877465593499</v>
      </c>
      <c r="F465" s="17">
        <v>0.29624262942726698</v>
      </c>
    </row>
    <row r="466" spans="1:6" ht="15.5" x14ac:dyDescent="0.3">
      <c r="A466" s="16" t="s">
        <v>159</v>
      </c>
      <c r="B466" s="17" t="s">
        <v>1422</v>
      </c>
      <c r="C466" s="17">
        <v>2</v>
      </c>
      <c r="D466" s="18">
        <v>-0.128191468655107</v>
      </c>
      <c r="E466" s="18">
        <v>0.12319998887952099</v>
      </c>
      <c r="F466" s="17">
        <v>0.29810057736019202</v>
      </c>
    </row>
    <row r="467" spans="1:6" ht="15.5" x14ac:dyDescent="0.3">
      <c r="A467" s="16" t="s">
        <v>1314</v>
      </c>
      <c r="B467" s="17" t="s">
        <v>1422</v>
      </c>
      <c r="C467" s="17">
        <v>2</v>
      </c>
      <c r="D467" s="18">
        <v>8.5384757479678705E-2</v>
      </c>
      <c r="E467" s="18">
        <v>8.2191997091578303E-2</v>
      </c>
      <c r="F467" s="17">
        <v>0.29887675964864702</v>
      </c>
    </row>
    <row r="468" spans="1:6" ht="15.5" x14ac:dyDescent="0.3">
      <c r="A468" s="16" t="s">
        <v>1315</v>
      </c>
      <c r="B468" s="17" t="s">
        <v>1422</v>
      </c>
      <c r="C468" s="17">
        <v>2</v>
      </c>
      <c r="D468" s="18">
        <v>8.5384757479678705E-2</v>
      </c>
      <c r="E468" s="18">
        <v>8.2191997091578303E-2</v>
      </c>
      <c r="F468" s="17">
        <v>0.29887675964864702</v>
      </c>
    </row>
    <row r="469" spans="1:6" ht="15.5" x14ac:dyDescent="0.3">
      <c r="A469" s="16" t="s">
        <v>874</v>
      </c>
      <c r="B469" s="17" t="s">
        <v>1422</v>
      </c>
      <c r="C469" s="17">
        <v>2</v>
      </c>
      <c r="D469" s="18">
        <v>0.105398684764286</v>
      </c>
      <c r="E469" s="18">
        <v>0.101627967170905</v>
      </c>
      <c r="F469" s="17">
        <v>0.29968778785567601</v>
      </c>
    </row>
    <row r="470" spans="1:6" ht="15.5" x14ac:dyDescent="0.3">
      <c r="A470" s="16" t="s">
        <v>718</v>
      </c>
      <c r="B470" s="17" t="s">
        <v>1422</v>
      </c>
      <c r="C470" s="17">
        <v>2</v>
      </c>
      <c r="D470" s="18">
        <v>-6.4566311229260306E-2</v>
      </c>
      <c r="E470" s="18">
        <v>6.2265888488497498E-2</v>
      </c>
      <c r="F470" s="17">
        <v>0.29976141925449401</v>
      </c>
    </row>
    <row r="471" spans="1:6" ht="15.5" x14ac:dyDescent="0.3">
      <c r="A471" s="16" t="s">
        <v>379</v>
      </c>
      <c r="B471" s="17" t="s">
        <v>1422</v>
      </c>
      <c r="C471" s="17">
        <v>2</v>
      </c>
      <c r="D471" s="18">
        <v>-0.17545947264710801</v>
      </c>
      <c r="E471" s="18">
        <v>0.169639930583043</v>
      </c>
      <c r="F471" s="17">
        <v>0.30099347823767297</v>
      </c>
    </row>
    <row r="472" spans="1:6" ht="15.5" x14ac:dyDescent="0.3">
      <c r="A472" s="16" t="s">
        <v>1046</v>
      </c>
      <c r="B472" s="17" t="s">
        <v>1422</v>
      </c>
      <c r="C472" s="17">
        <v>2</v>
      </c>
      <c r="D472" s="18">
        <v>0.14970135437200999</v>
      </c>
      <c r="E472" s="18">
        <v>0.14483069966172901</v>
      </c>
      <c r="F472" s="17">
        <v>0.30130917455182799</v>
      </c>
    </row>
    <row r="473" spans="1:6" ht="15.5" x14ac:dyDescent="0.3">
      <c r="A473" s="16" t="s">
        <v>29</v>
      </c>
      <c r="B473" s="17" t="s">
        <v>1422</v>
      </c>
      <c r="C473" s="17">
        <v>2</v>
      </c>
      <c r="D473" s="18">
        <v>-2.6545952671300301E-2</v>
      </c>
      <c r="E473" s="18">
        <v>2.5699412502557001E-2</v>
      </c>
      <c r="F473" s="17">
        <v>0.30163195045909502</v>
      </c>
    </row>
    <row r="474" spans="1:6" ht="15.5" x14ac:dyDescent="0.3">
      <c r="A474" s="16" t="s">
        <v>1135</v>
      </c>
      <c r="B474" s="17" t="s">
        <v>1422</v>
      </c>
      <c r="C474" s="17">
        <v>2</v>
      </c>
      <c r="D474" s="18">
        <v>-0.16438998097111901</v>
      </c>
      <c r="E474" s="18">
        <v>0.15928908177130899</v>
      </c>
      <c r="F474" s="17">
        <v>0.30206138734444499</v>
      </c>
    </row>
    <row r="475" spans="1:6" ht="15.5" x14ac:dyDescent="0.3">
      <c r="A475" s="16" t="s">
        <v>68</v>
      </c>
      <c r="B475" s="17" t="s">
        <v>1422</v>
      </c>
      <c r="C475" s="17">
        <v>2</v>
      </c>
      <c r="D475" s="18">
        <v>-0.23982022797684599</v>
      </c>
      <c r="E475" s="18">
        <v>0.23291768168694299</v>
      </c>
      <c r="F475" s="17">
        <v>0.30318131674794302</v>
      </c>
    </row>
    <row r="476" spans="1:6" ht="15.5" x14ac:dyDescent="0.3">
      <c r="A476" s="16" t="s">
        <v>1294</v>
      </c>
      <c r="B476" s="17" t="s">
        <v>1422</v>
      </c>
      <c r="C476" s="17">
        <v>2</v>
      </c>
      <c r="D476" s="18">
        <v>-8.9323549053788101E-2</v>
      </c>
      <c r="E476" s="18">
        <v>8.6859873138685706E-2</v>
      </c>
      <c r="F476" s="17">
        <v>0.30377873097031999</v>
      </c>
    </row>
    <row r="477" spans="1:6" ht="15.5" x14ac:dyDescent="0.3">
      <c r="A477" s="16" t="s">
        <v>733</v>
      </c>
      <c r="B477" s="17" t="s">
        <v>1422</v>
      </c>
      <c r="C477" s="17">
        <v>2</v>
      </c>
      <c r="D477" s="18">
        <v>-5.7649405183274903E-2</v>
      </c>
      <c r="E477" s="18">
        <v>5.6084786376295097E-2</v>
      </c>
      <c r="F477" s="17">
        <v>0.303998100375999</v>
      </c>
    </row>
    <row r="478" spans="1:6" ht="15.5" x14ac:dyDescent="0.3">
      <c r="A478" s="16" t="s">
        <v>1322</v>
      </c>
      <c r="B478" s="17" t="s">
        <v>1422</v>
      </c>
      <c r="C478" s="17">
        <v>2</v>
      </c>
      <c r="D478" s="18">
        <v>-0.10787490812549801</v>
      </c>
      <c r="E478" s="18">
        <v>0.105115779702758</v>
      </c>
      <c r="F478" s="17">
        <v>0.304774479584211</v>
      </c>
    </row>
    <row r="479" spans="1:6" ht="15.5" x14ac:dyDescent="0.3">
      <c r="A479" s="16" t="s">
        <v>837</v>
      </c>
      <c r="B479" s="17" t="s">
        <v>1422</v>
      </c>
      <c r="C479" s="17">
        <v>2</v>
      </c>
      <c r="D479" s="18">
        <v>-8.95496912305144E-2</v>
      </c>
      <c r="E479" s="18">
        <v>8.7267297420661499E-2</v>
      </c>
      <c r="F479" s="17">
        <v>0.30481897355172299</v>
      </c>
    </row>
    <row r="480" spans="1:6" ht="15.5" x14ac:dyDescent="0.3">
      <c r="A480" s="16" t="s">
        <v>357</v>
      </c>
      <c r="B480" s="17" t="s">
        <v>1422</v>
      </c>
      <c r="C480" s="17">
        <v>2</v>
      </c>
      <c r="D480" s="18">
        <v>0.10146437673426199</v>
      </c>
      <c r="E480" s="18">
        <v>9.8981525511512305E-2</v>
      </c>
      <c r="F480" s="17">
        <v>0.30532356085517998</v>
      </c>
    </row>
    <row r="481" spans="1:6" ht="15.5" x14ac:dyDescent="0.3">
      <c r="A481" s="16" t="s">
        <v>1014</v>
      </c>
      <c r="B481" s="17" t="s">
        <v>1422</v>
      </c>
      <c r="C481" s="17">
        <v>2</v>
      </c>
      <c r="D481" s="18">
        <v>-8.7793911995679902E-2</v>
      </c>
      <c r="E481" s="18">
        <v>8.5847407920076405E-2</v>
      </c>
      <c r="F481" s="17">
        <v>0.306462008757235</v>
      </c>
    </row>
    <row r="482" spans="1:6" ht="15.5" x14ac:dyDescent="0.3">
      <c r="A482" s="16" t="s">
        <v>1239</v>
      </c>
      <c r="B482" s="17" t="s">
        <v>1422</v>
      </c>
      <c r="C482" s="17">
        <v>2</v>
      </c>
      <c r="D482" s="18">
        <v>8.6431685370786507E-2</v>
      </c>
      <c r="E482" s="18">
        <v>8.4786279517690397E-2</v>
      </c>
      <c r="F482" s="17">
        <v>0.30801001642440301</v>
      </c>
    </row>
    <row r="483" spans="1:6" ht="15.5" x14ac:dyDescent="0.3">
      <c r="A483" s="16" t="s">
        <v>1076</v>
      </c>
      <c r="B483" s="17" t="s">
        <v>1422</v>
      </c>
      <c r="C483" s="17">
        <v>2</v>
      </c>
      <c r="D483" s="18">
        <v>0.10890579060283501</v>
      </c>
      <c r="E483" s="18">
        <v>0.106866166745928</v>
      </c>
      <c r="F483" s="17">
        <v>0.30816224574544099</v>
      </c>
    </row>
    <row r="484" spans="1:6" ht="15.5" x14ac:dyDescent="0.3">
      <c r="A484" s="16" t="s">
        <v>473</v>
      </c>
      <c r="B484" s="17" t="s">
        <v>1422</v>
      </c>
      <c r="C484" s="17">
        <v>2</v>
      </c>
      <c r="D484" s="18">
        <v>-9.6854918004767795E-2</v>
      </c>
      <c r="E484" s="18">
        <v>9.5195262116832796E-2</v>
      </c>
      <c r="F484" s="17">
        <v>0.30894690623026799</v>
      </c>
    </row>
    <row r="485" spans="1:6" ht="15.5" x14ac:dyDescent="0.3">
      <c r="A485" s="16" t="s">
        <v>659</v>
      </c>
      <c r="B485" s="17" t="s">
        <v>1422</v>
      </c>
      <c r="C485" s="17">
        <v>2</v>
      </c>
      <c r="D485" s="18">
        <v>-0.15167604627470199</v>
      </c>
      <c r="E485" s="18">
        <v>0.14911139443222099</v>
      </c>
      <c r="F485" s="17">
        <v>0.30905850063331602</v>
      </c>
    </row>
    <row r="486" spans="1:6" ht="15.5" x14ac:dyDescent="0.3">
      <c r="A486" s="16" t="s">
        <v>1408</v>
      </c>
      <c r="B486" s="17" t="s">
        <v>1422</v>
      </c>
      <c r="C486" s="17">
        <v>2</v>
      </c>
      <c r="D486" s="18">
        <v>-0.15441118942398499</v>
      </c>
      <c r="E486" s="18">
        <v>0.151847408658498</v>
      </c>
      <c r="F486" s="17">
        <v>0.30920864973069201</v>
      </c>
    </row>
    <row r="487" spans="1:6" ht="15.5" x14ac:dyDescent="0.3">
      <c r="A487" s="16" t="s">
        <v>1255</v>
      </c>
      <c r="B487" s="17" t="s">
        <v>1422</v>
      </c>
      <c r="C487" s="17">
        <v>2</v>
      </c>
      <c r="D487" s="18">
        <v>-0.11931621063277099</v>
      </c>
      <c r="E487" s="18">
        <v>0.11796475816589901</v>
      </c>
      <c r="F487" s="17">
        <v>0.31179803469135098</v>
      </c>
    </row>
    <row r="488" spans="1:6" ht="15.5" x14ac:dyDescent="0.3">
      <c r="A488" s="16" t="s">
        <v>411</v>
      </c>
      <c r="B488" s="17" t="s">
        <v>1422</v>
      </c>
      <c r="C488" s="17">
        <v>2</v>
      </c>
      <c r="D488" s="18">
        <v>-8.5398577400246894E-2</v>
      </c>
      <c r="E488" s="18">
        <v>8.4446657757089094E-2</v>
      </c>
      <c r="F488" s="17">
        <v>0.31188605433578598</v>
      </c>
    </row>
    <row r="489" spans="1:6" ht="15.5" x14ac:dyDescent="0.3">
      <c r="A489" s="16" t="s">
        <v>451</v>
      </c>
      <c r="B489" s="17" t="s">
        <v>1422</v>
      </c>
      <c r="C489" s="17">
        <v>2</v>
      </c>
      <c r="D489" s="18">
        <v>0.13094768040629901</v>
      </c>
      <c r="E489" s="18">
        <v>0.13000851727092999</v>
      </c>
      <c r="F489" s="17">
        <v>0.31382721022487098</v>
      </c>
    </row>
    <row r="490" spans="1:6" ht="15.5" x14ac:dyDescent="0.3">
      <c r="A490" s="16" t="s">
        <v>1307</v>
      </c>
      <c r="B490" s="17" t="s">
        <v>1422</v>
      </c>
      <c r="C490" s="17">
        <v>2</v>
      </c>
      <c r="D490" s="18">
        <v>-5.4393402012484597E-2</v>
      </c>
      <c r="E490" s="18">
        <v>5.4021699363196798E-2</v>
      </c>
      <c r="F490" s="17">
        <v>0.31399214737105102</v>
      </c>
    </row>
    <row r="491" spans="1:6" ht="15.5" x14ac:dyDescent="0.3">
      <c r="A491" s="16" t="s">
        <v>1327</v>
      </c>
      <c r="B491" s="17" t="s">
        <v>1422</v>
      </c>
      <c r="C491" s="17">
        <v>2</v>
      </c>
      <c r="D491" s="18">
        <v>4.9432110893595602E-2</v>
      </c>
      <c r="E491" s="18">
        <v>4.9115010125984501E-2</v>
      </c>
      <c r="F491" s="17">
        <v>0.31419612750043402</v>
      </c>
    </row>
    <row r="492" spans="1:6" ht="15.5" x14ac:dyDescent="0.3">
      <c r="A492" s="16" t="s">
        <v>476</v>
      </c>
      <c r="B492" s="17" t="s">
        <v>1422</v>
      </c>
      <c r="C492" s="17">
        <v>2</v>
      </c>
      <c r="D492" s="18">
        <v>0.124402108367365</v>
      </c>
      <c r="E492" s="18">
        <v>0.123620377436422</v>
      </c>
      <c r="F492" s="17">
        <v>0.31425991167029099</v>
      </c>
    </row>
    <row r="493" spans="1:6" ht="15.5" x14ac:dyDescent="0.3">
      <c r="A493" s="16" t="s">
        <v>1054</v>
      </c>
      <c r="B493" s="17" t="s">
        <v>1422</v>
      </c>
      <c r="C493" s="17">
        <v>2</v>
      </c>
      <c r="D493" s="18">
        <v>-0.10726027414736</v>
      </c>
      <c r="E493" s="18">
        <v>0.107393013767054</v>
      </c>
      <c r="F493" s="17">
        <v>0.31790903751954103</v>
      </c>
    </row>
    <row r="494" spans="1:6" ht="15.5" x14ac:dyDescent="0.3">
      <c r="A494" s="16" t="s">
        <v>155</v>
      </c>
      <c r="B494" s="17" t="s">
        <v>1422</v>
      </c>
      <c r="C494" s="17">
        <v>2</v>
      </c>
      <c r="D494" s="18">
        <v>0.19234788783465201</v>
      </c>
      <c r="E494" s="18">
        <v>0.192905582771873</v>
      </c>
      <c r="F494" s="17">
        <v>0.31871161727346098</v>
      </c>
    </row>
    <row r="495" spans="1:6" ht="15.5" x14ac:dyDescent="0.3">
      <c r="A495" s="16" t="s">
        <v>27</v>
      </c>
      <c r="B495" s="17" t="s">
        <v>1422</v>
      </c>
      <c r="C495" s="17">
        <v>2</v>
      </c>
      <c r="D495" s="18">
        <v>3.92250348037795E-2</v>
      </c>
      <c r="E495" s="18">
        <v>3.9451158194620001E-2</v>
      </c>
      <c r="F495" s="17">
        <v>0.32009227898751103</v>
      </c>
    </row>
    <row r="496" spans="1:6" ht="15.5" x14ac:dyDescent="0.3">
      <c r="A496" s="16" t="s">
        <v>92</v>
      </c>
      <c r="B496" s="17" t="s">
        <v>1422</v>
      </c>
      <c r="C496" s="17">
        <v>2</v>
      </c>
      <c r="D496" s="18">
        <v>6.6618115975371803E-2</v>
      </c>
      <c r="E496" s="18">
        <v>6.7062999837853299E-2</v>
      </c>
      <c r="F496" s="17">
        <v>0.32053153673963503</v>
      </c>
    </row>
    <row r="497" spans="1:6" ht="15.5" x14ac:dyDescent="0.3">
      <c r="A497" s="16" t="s">
        <v>883</v>
      </c>
      <c r="B497" s="17" t="s">
        <v>1422</v>
      </c>
      <c r="C497" s="17">
        <v>2</v>
      </c>
      <c r="D497" s="18">
        <v>-0.18881150917562001</v>
      </c>
      <c r="E497" s="18">
        <v>0.19057150166938799</v>
      </c>
      <c r="F497" s="17">
        <v>0.32180050913460401</v>
      </c>
    </row>
    <row r="498" spans="1:6" ht="15.5" x14ac:dyDescent="0.3">
      <c r="A498" s="16" t="s">
        <v>599</v>
      </c>
      <c r="B498" s="17" t="s">
        <v>1422</v>
      </c>
      <c r="C498" s="17">
        <v>2</v>
      </c>
      <c r="D498" s="18">
        <v>-0.18188086661561201</v>
      </c>
      <c r="E498" s="18">
        <v>0.18371352286843701</v>
      </c>
      <c r="F498" s="17">
        <v>0.32216220258508399</v>
      </c>
    </row>
    <row r="499" spans="1:6" ht="15.5" x14ac:dyDescent="0.3">
      <c r="A499" s="16" t="s">
        <v>691</v>
      </c>
      <c r="B499" s="17" t="s">
        <v>1422</v>
      </c>
      <c r="C499" s="17">
        <v>2</v>
      </c>
      <c r="D499" s="18">
        <v>-3.8329715412898299E-2</v>
      </c>
      <c r="E499" s="18">
        <v>3.87294686886136E-2</v>
      </c>
      <c r="F499" s="17">
        <v>0.32233137621228602</v>
      </c>
    </row>
    <row r="500" spans="1:6" ht="15.5" x14ac:dyDescent="0.3">
      <c r="A500" s="16" t="s">
        <v>1146</v>
      </c>
      <c r="B500" s="17" t="s">
        <v>1422</v>
      </c>
      <c r="C500" s="17">
        <v>2</v>
      </c>
      <c r="D500" s="18">
        <v>-0.13032988043068</v>
      </c>
      <c r="E500" s="18">
        <v>0.132105722033492</v>
      </c>
      <c r="F500" s="17">
        <v>0.32385965251420201</v>
      </c>
    </row>
    <row r="501" spans="1:6" ht="15.5" x14ac:dyDescent="0.3">
      <c r="A501" s="16" t="s">
        <v>650</v>
      </c>
      <c r="B501" s="17" t="s">
        <v>1422</v>
      </c>
      <c r="C501" s="17">
        <v>2</v>
      </c>
      <c r="D501" s="18">
        <v>-0.165468832049284</v>
      </c>
      <c r="E501" s="18">
        <v>0.167824813448019</v>
      </c>
      <c r="F501" s="17">
        <v>0.32415192612321297</v>
      </c>
    </row>
    <row r="502" spans="1:6" ht="15.5" x14ac:dyDescent="0.3">
      <c r="A502" s="16" t="s">
        <v>61</v>
      </c>
      <c r="B502" s="17" t="s">
        <v>1422</v>
      </c>
      <c r="C502" s="17">
        <v>2</v>
      </c>
      <c r="D502" s="18">
        <v>-4.6414068366505801E-2</v>
      </c>
      <c r="E502" s="18">
        <v>4.7159046036064897E-2</v>
      </c>
      <c r="F502" s="17">
        <v>0.32501577587939401</v>
      </c>
    </row>
    <row r="503" spans="1:6" ht="15.5" x14ac:dyDescent="0.3">
      <c r="A503" s="16" t="s">
        <v>1283</v>
      </c>
      <c r="B503" s="17" t="s">
        <v>1422</v>
      </c>
      <c r="C503" s="17">
        <v>2</v>
      </c>
      <c r="D503" s="18">
        <v>-6.7285474693785693E-2</v>
      </c>
      <c r="E503" s="18">
        <v>6.8505831133907596E-2</v>
      </c>
      <c r="F503" s="17">
        <v>0.32600817713741698</v>
      </c>
    </row>
    <row r="504" spans="1:6" ht="15.5" x14ac:dyDescent="0.3">
      <c r="A504" s="16" t="s">
        <v>1087</v>
      </c>
      <c r="B504" s="17" t="s">
        <v>1422</v>
      </c>
      <c r="C504" s="17">
        <v>2</v>
      </c>
      <c r="D504" s="18">
        <v>-0.10184437341659799</v>
      </c>
      <c r="E504" s="18">
        <v>0.10393578104163299</v>
      </c>
      <c r="F504" s="17">
        <v>0.327146400004039</v>
      </c>
    </row>
    <row r="505" spans="1:6" ht="15.5" x14ac:dyDescent="0.3">
      <c r="A505" s="16" t="s">
        <v>818</v>
      </c>
      <c r="B505" s="17" t="s">
        <v>1422</v>
      </c>
      <c r="C505" s="17">
        <v>2</v>
      </c>
      <c r="D505" s="18">
        <v>6.0427543522926001E-2</v>
      </c>
      <c r="E505" s="18">
        <v>6.1752064246463699E-2</v>
      </c>
      <c r="F505" s="17">
        <v>0.32780188596992899</v>
      </c>
    </row>
    <row r="506" spans="1:6" ht="15.5" x14ac:dyDescent="0.3">
      <c r="A506" s="16" t="s">
        <v>1181</v>
      </c>
      <c r="B506" s="17" t="s">
        <v>1422</v>
      </c>
      <c r="C506" s="17">
        <v>2</v>
      </c>
      <c r="D506" s="18">
        <v>4.2151866978735901E-2</v>
      </c>
      <c r="E506" s="18">
        <v>4.3118420617897002E-2</v>
      </c>
      <c r="F506" s="17">
        <v>0.328280241527176</v>
      </c>
    </row>
    <row r="507" spans="1:6" ht="15.5" x14ac:dyDescent="0.3">
      <c r="A507" s="16" t="s">
        <v>713</v>
      </c>
      <c r="B507" s="17" t="s">
        <v>1422</v>
      </c>
      <c r="C507" s="17">
        <v>2</v>
      </c>
      <c r="D507" s="18">
        <v>-0.110859073322715</v>
      </c>
      <c r="E507" s="18">
        <v>0.113589900874782</v>
      </c>
      <c r="F507" s="17">
        <v>0.32908483805092698</v>
      </c>
    </row>
    <row r="508" spans="1:6" ht="15.5" x14ac:dyDescent="0.3">
      <c r="A508" s="16" t="s">
        <v>1291</v>
      </c>
      <c r="B508" s="17" t="s">
        <v>1422</v>
      </c>
      <c r="C508" s="17">
        <v>2</v>
      </c>
      <c r="D508" s="18">
        <v>9.04334527794627E-2</v>
      </c>
      <c r="E508" s="18">
        <v>9.2951987259333194E-2</v>
      </c>
      <c r="F508" s="17">
        <v>0.330600521783951</v>
      </c>
    </row>
    <row r="509" spans="1:6" ht="15.5" x14ac:dyDescent="0.3">
      <c r="A509" s="16" t="s">
        <v>1067</v>
      </c>
      <c r="B509" s="17" t="s">
        <v>1422</v>
      </c>
      <c r="C509" s="17">
        <v>2</v>
      </c>
      <c r="D509" s="18">
        <v>-0.194080228525669</v>
      </c>
      <c r="E509" s="18">
        <v>0.19964048865487499</v>
      </c>
      <c r="F509" s="17">
        <v>0.33097660976252402</v>
      </c>
    </row>
    <row r="510" spans="1:6" ht="15.5" x14ac:dyDescent="0.3">
      <c r="A510" s="16" t="s">
        <v>457</v>
      </c>
      <c r="B510" s="17" t="s">
        <v>1422</v>
      </c>
      <c r="C510" s="17">
        <v>2</v>
      </c>
      <c r="D510" s="18">
        <v>-7.3772758122367194E-2</v>
      </c>
      <c r="E510" s="18">
        <v>7.5911161035923894E-2</v>
      </c>
      <c r="F510" s="17">
        <v>0.331135033552661</v>
      </c>
    </row>
    <row r="511" spans="1:6" ht="15.5" x14ac:dyDescent="0.3">
      <c r="A511" s="16" t="s">
        <v>187</v>
      </c>
      <c r="B511" s="17" t="s">
        <v>1422</v>
      </c>
      <c r="C511" s="17">
        <v>2</v>
      </c>
      <c r="D511" s="18">
        <v>-6.9864392103223094E-2</v>
      </c>
      <c r="E511" s="18">
        <v>7.1957600882675193E-2</v>
      </c>
      <c r="F511" s="17">
        <v>0.331592836175856</v>
      </c>
    </row>
    <row r="512" spans="1:6" ht="15.5" x14ac:dyDescent="0.3">
      <c r="A512" s="16" t="s">
        <v>1214</v>
      </c>
      <c r="B512" s="17" t="s">
        <v>1422</v>
      </c>
      <c r="C512" s="17">
        <v>2</v>
      </c>
      <c r="D512" s="18">
        <v>9.8152264778278694E-2</v>
      </c>
      <c r="E512" s="18">
        <v>0.10110277546959</v>
      </c>
      <c r="F512" s="17">
        <v>0.331639555392158</v>
      </c>
    </row>
    <row r="513" spans="1:6" ht="15.5" x14ac:dyDescent="0.3">
      <c r="A513" s="16" t="s">
        <v>537</v>
      </c>
      <c r="B513" s="17" t="s">
        <v>1422</v>
      </c>
      <c r="C513" s="17">
        <v>2</v>
      </c>
      <c r="D513" s="18">
        <v>-0.113883296762259</v>
      </c>
      <c r="E513" s="18">
        <v>0.117436687876787</v>
      </c>
      <c r="F513" s="17">
        <v>0.33217507492841802</v>
      </c>
    </row>
    <row r="514" spans="1:6" ht="15.5" x14ac:dyDescent="0.3">
      <c r="A514" s="16" t="s">
        <v>547</v>
      </c>
      <c r="B514" s="17" t="s">
        <v>1422</v>
      </c>
      <c r="C514" s="17">
        <v>2</v>
      </c>
      <c r="D514" s="18">
        <v>-0.26047487013500698</v>
      </c>
      <c r="E514" s="18">
        <v>0.26862611447221502</v>
      </c>
      <c r="F514" s="17">
        <v>0.33221808870236902</v>
      </c>
    </row>
    <row r="515" spans="1:6" ht="15.5" x14ac:dyDescent="0.3">
      <c r="A515" s="16" t="s">
        <v>393</v>
      </c>
      <c r="B515" s="17" t="s">
        <v>1422</v>
      </c>
      <c r="C515" s="17">
        <v>2</v>
      </c>
      <c r="D515" s="18">
        <v>-0.17327986621936001</v>
      </c>
      <c r="E515" s="18">
        <v>0.17905935598994599</v>
      </c>
      <c r="F515" s="17">
        <v>0.33318270292593699</v>
      </c>
    </row>
    <row r="516" spans="1:6" ht="15.5" x14ac:dyDescent="0.3">
      <c r="A516" s="16" t="s">
        <v>784</v>
      </c>
      <c r="B516" s="17" t="s">
        <v>1422</v>
      </c>
      <c r="C516" s="17">
        <v>2</v>
      </c>
      <c r="D516" s="18">
        <v>-6.8381693805877206E-2</v>
      </c>
      <c r="E516" s="18">
        <v>7.0666711020813802E-2</v>
      </c>
      <c r="F516" s="17">
        <v>0.33321176771303801</v>
      </c>
    </row>
    <row r="517" spans="1:6" ht="15.5" x14ac:dyDescent="0.3">
      <c r="A517" s="16" t="s">
        <v>762</v>
      </c>
      <c r="B517" s="17" t="s">
        <v>1422</v>
      </c>
      <c r="C517" s="17">
        <v>2</v>
      </c>
      <c r="D517" s="18">
        <v>-0.19006439257284699</v>
      </c>
      <c r="E517" s="18">
        <v>0.196442836793635</v>
      </c>
      <c r="F517" s="17">
        <v>0.33327901244945002</v>
      </c>
    </row>
    <row r="518" spans="1:6" ht="15.5" x14ac:dyDescent="0.3">
      <c r="A518" s="16" t="s">
        <v>11</v>
      </c>
      <c r="B518" s="17" t="s">
        <v>1422</v>
      </c>
      <c r="C518" s="17">
        <v>2</v>
      </c>
      <c r="D518" s="18">
        <v>0.18448651855479201</v>
      </c>
      <c r="E518" s="18">
        <v>0.19071015999840599</v>
      </c>
      <c r="F518" s="17">
        <v>0.33336111650279598</v>
      </c>
    </row>
    <row r="519" spans="1:6" ht="15.5" x14ac:dyDescent="0.3">
      <c r="A519" s="16" t="s">
        <v>84</v>
      </c>
      <c r="B519" s="17" t="s">
        <v>1422</v>
      </c>
      <c r="C519" s="17">
        <v>2</v>
      </c>
      <c r="D519" s="18">
        <v>-0.18870017792878499</v>
      </c>
      <c r="E519" s="18">
        <v>0.19551007661537101</v>
      </c>
      <c r="F519" s="17">
        <v>0.33446039462511201</v>
      </c>
    </row>
    <row r="520" spans="1:6" ht="15.5" x14ac:dyDescent="0.3">
      <c r="A520" s="16" t="s">
        <v>869</v>
      </c>
      <c r="B520" s="17" t="s">
        <v>1422</v>
      </c>
      <c r="C520" s="17">
        <v>2</v>
      </c>
      <c r="D520" s="18">
        <v>-9.1183833544365406E-2</v>
      </c>
      <c r="E520" s="18">
        <v>9.4575211430569794E-2</v>
      </c>
      <c r="F520" s="17">
        <v>0.33497526802956301</v>
      </c>
    </row>
    <row r="521" spans="1:6" ht="15.5" x14ac:dyDescent="0.3">
      <c r="A521" s="16" t="s">
        <v>176</v>
      </c>
      <c r="B521" s="17" t="s">
        <v>1422</v>
      </c>
      <c r="C521" s="17">
        <v>2</v>
      </c>
      <c r="D521" s="18">
        <v>0.128428855323448</v>
      </c>
      <c r="E521" s="18">
        <v>0.13327729220948201</v>
      </c>
      <c r="F521" s="17">
        <v>0.33523575717718102</v>
      </c>
    </row>
    <row r="522" spans="1:6" ht="15.5" x14ac:dyDescent="0.3">
      <c r="A522" s="16" t="s">
        <v>1287</v>
      </c>
      <c r="B522" s="17" t="s">
        <v>1422</v>
      </c>
      <c r="C522" s="17">
        <v>2</v>
      </c>
      <c r="D522" s="18">
        <v>0.15904147216251599</v>
      </c>
      <c r="E522" s="18">
        <v>0.16514445705870601</v>
      </c>
      <c r="F522" s="17">
        <v>0.33552515822117102</v>
      </c>
    </row>
    <row r="523" spans="1:6" ht="15.5" x14ac:dyDescent="0.3">
      <c r="A523" s="16" t="s">
        <v>683</v>
      </c>
      <c r="B523" s="17" t="s">
        <v>1422</v>
      </c>
      <c r="C523" s="17">
        <v>2</v>
      </c>
      <c r="D523" s="18">
        <v>-0.38294666380156001</v>
      </c>
      <c r="E523" s="18">
        <v>0.39820597130782898</v>
      </c>
      <c r="F523" s="17">
        <v>0.33621044081510498</v>
      </c>
    </row>
    <row r="524" spans="1:6" ht="15.5" x14ac:dyDescent="0.3">
      <c r="A524" s="16" t="s">
        <v>1183</v>
      </c>
      <c r="B524" s="17" t="s">
        <v>1422</v>
      </c>
      <c r="C524" s="17">
        <v>2</v>
      </c>
      <c r="D524" s="18">
        <v>0.12046108896735799</v>
      </c>
      <c r="E524" s="18">
        <v>0.125272483020652</v>
      </c>
      <c r="F524" s="17">
        <v>0.336254304936278</v>
      </c>
    </row>
    <row r="525" spans="1:6" ht="15.5" x14ac:dyDescent="0.3">
      <c r="A525" s="16" t="s">
        <v>921</v>
      </c>
      <c r="B525" s="17" t="s">
        <v>1422</v>
      </c>
      <c r="C525" s="17">
        <v>2</v>
      </c>
      <c r="D525" s="18">
        <v>0.179247026414105</v>
      </c>
      <c r="E525" s="18">
        <v>0.186436298492199</v>
      </c>
      <c r="F525" s="17">
        <v>0.33633175767637102</v>
      </c>
    </row>
    <row r="526" spans="1:6" ht="15.5" x14ac:dyDescent="0.3">
      <c r="A526" s="16" t="s">
        <v>774</v>
      </c>
      <c r="B526" s="17" t="s">
        <v>1422</v>
      </c>
      <c r="C526" s="17">
        <v>2</v>
      </c>
      <c r="D526" s="18">
        <v>-0.105486610911961</v>
      </c>
      <c r="E526" s="18">
        <v>0.110108294478355</v>
      </c>
      <c r="F526" s="17">
        <v>0.33804963899941898</v>
      </c>
    </row>
    <row r="527" spans="1:6" ht="15.5" x14ac:dyDescent="0.3">
      <c r="A527" s="16" t="s">
        <v>10</v>
      </c>
      <c r="B527" s="17" t="s">
        <v>1422</v>
      </c>
      <c r="C527" s="17">
        <v>2</v>
      </c>
      <c r="D527" s="18">
        <v>-6.3249987020533902E-2</v>
      </c>
      <c r="E527" s="18">
        <v>6.6022003139540306E-2</v>
      </c>
      <c r="F527" s="17">
        <v>0.338055823493358</v>
      </c>
    </row>
    <row r="528" spans="1:6" ht="15.5" x14ac:dyDescent="0.3">
      <c r="A528" s="16" t="s">
        <v>1106</v>
      </c>
      <c r="B528" s="17" t="s">
        <v>1422</v>
      </c>
      <c r="C528" s="17">
        <v>2</v>
      </c>
      <c r="D528" s="18">
        <v>-0.108519457814562</v>
      </c>
      <c r="E528" s="18">
        <v>0.113472836796458</v>
      </c>
      <c r="F528" s="17">
        <v>0.33889672594619102</v>
      </c>
    </row>
    <row r="529" spans="1:6" ht="15.5" x14ac:dyDescent="0.3">
      <c r="A529" s="16" t="s">
        <v>397</v>
      </c>
      <c r="B529" s="17" t="s">
        <v>1422</v>
      </c>
      <c r="C529" s="17">
        <v>2</v>
      </c>
      <c r="D529" s="18">
        <v>-0.21165627398711101</v>
      </c>
      <c r="E529" s="18">
        <v>0.222081501067315</v>
      </c>
      <c r="F529" s="17">
        <v>0.34056131718482902</v>
      </c>
    </row>
    <row r="530" spans="1:6" ht="15.5" x14ac:dyDescent="0.3">
      <c r="A530" s="16" t="s">
        <v>1233</v>
      </c>
      <c r="B530" s="17" t="s">
        <v>1422</v>
      </c>
      <c r="C530" s="17">
        <v>2</v>
      </c>
      <c r="D530" s="18">
        <v>-6.4796395336145396E-2</v>
      </c>
      <c r="E530" s="18">
        <v>6.8013139714897697E-2</v>
      </c>
      <c r="F530" s="17">
        <v>0.34074002826998301</v>
      </c>
    </row>
    <row r="531" spans="1:6" ht="15.5" x14ac:dyDescent="0.3">
      <c r="A531" s="16" t="s">
        <v>1191</v>
      </c>
      <c r="B531" s="17" t="s">
        <v>1422</v>
      </c>
      <c r="C531" s="17">
        <v>2</v>
      </c>
      <c r="D531" s="18">
        <v>-0.14397470565534301</v>
      </c>
      <c r="E531" s="18">
        <v>0.15136943323309099</v>
      </c>
      <c r="F531" s="17">
        <v>0.34152934509334498</v>
      </c>
    </row>
    <row r="532" spans="1:6" ht="15.5" x14ac:dyDescent="0.3">
      <c r="A532" s="16" t="s">
        <v>240</v>
      </c>
      <c r="B532" s="17" t="s">
        <v>1422</v>
      </c>
      <c r="C532" s="17">
        <v>2</v>
      </c>
      <c r="D532" s="18">
        <v>-0.28544180922507401</v>
      </c>
      <c r="E532" s="18">
        <v>0.30013222780568</v>
      </c>
      <c r="F532" s="17">
        <v>0.34157721213411402</v>
      </c>
    </row>
    <row r="533" spans="1:6" ht="15.5" x14ac:dyDescent="0.3">
      <c r="A533" s="16" t="s">
        <v>612</v>
      </c>
      <c r="B533" s="17" t="s">
        <v>1422</v>
      </c>
      <c r="C533" s="17">
        <v>2</v>
      </c>
      <c r="D533" s="18">
        <v>7.5642605635980006E-2</v>
      </c>
      <c r="E533" s="18">
        <v>7.9604025932313402E-2</v>
      </c>
      <c r="F533" s="17">
        <v>0.34199238560205297</v>
      </c>
    </row>
    <row r="534" spans="1:6" ht="15.5" x14ac:dyDescent="0.3">
      <c r="A534" s="16" t="s">
        <v>931</v>
      </c>
      <c r="B534" s="17" t="s">
        <v>1422</v>
      </c>
      <c r="C534" s="17">
        <v>2</v>
      </c>
      <c r="D534" s="18">
        <v>9.5562853384573002E-2</v>
      </c>
      <c r="E534" s="18">
        <v>0.100599676523474</v>
      </c>
      <c r="F534" s="17">
        <v>0.34214679836323902</v>
      </c>
    </row>
    <row r="535" spans="1:6" ht="15.5" x14ac:dyDescent="0.3">
      <c r="A535" s="16" t="s">
        <v>329</v>
      </c>
      <c r="B535" s="17" t="s">
        <v>1422</v>
      </c>
      <c r="C535" s="17">
        <v>2</v>
      </c>
      <c r="D535" s="18">
        <v>0.14715687881282399</v>
      </c>
      <c r="E535" s="18">
        <v>0.15491375416334499</v>
      </c>
      <c r="F535" s="17">
        <v>0.34214894941484297</v>
      </c>
    </row>
    <row r="536" spans="1:6" ht="15.5" x14ac:dyDescent="0.3">
      <c r="A536" s="16" t="s">
        <v>271</v>
      </c>
      <c r="B536" s="17" t="s">
        <v>1422</v>
      </c>
      <c r="C536" s="17">
        <v>2</v>
      </c>
      <c r="D536" s="18">
        <v>3.8843586541954002E-2</v>
      </c>
      <c r="E536" s="18">
        <v>4.0919452108494903E-2</v>
      </c>
      <c r="F536" s="17">
        <v>0.34248357786091799</v>
      </c>
    </row>
    <row r="537" spans="1:6" ht="15.5" x14ac:dyDescent="0.3">
      <c r="A537" s="16" t="s">
        <v>752</v>
      </c>
      <c r="B537" s="17" t="s">
        <v>1422</v>
      </c>
      <c r="C537" s="17">
        <v>2</v>
      </c>
      <c r="D537" s="18">
        <v>-0.11576902137860499</v>
      </c>
      <c r="E537" s="18">
        <v>0.122017644704786</v>
      </c>
      <c r="F537" s="17">
        <v>0.34272784471679202</v>
      </c>
    </row>
    <row r="538" spans="1:6" ht="15.5" x14ac:dyDescent="0.3">
      <c r="A538" s="16" t="s">
        <v>226</v>
      </c>
      <c r="B538" s="17" t="s">
        <v>1422</v>
      </c>
      <c r="C538" s="17">
        <v>2</v>
      </c>
      <c r="D538" s="18">
        <v>0.20245277892802199</v>
      </c>
      <c r="E538" s="18">
        <v>0.213703100331952</v>
      </c>
      <c r="F538" s="17">
        <v>0.34345772673282499</v>
      </c>
    </row>
    <row r="539" spans="1:6" ht="15.5" x14ac:dyDescent="0.3">
      <c r="A539" s="16" t="s">
        <v>119</v>
      </c>
      <c r="B539" s="17" t="s">
        <v>1422</v>
      </c>
      <c r="C539" s="17">
        <v>2</v>
      </c>
      <c r="D539" s="18">
        <v>6.9729611132395994E-2</v>
      </c>
      <c r="E539" s="18">
        <v>7.3819923582269797E-2</v>
      </c>
      <c r="F539" s="17">
        <v>0.344867891720054</v>
      </c>
    </row>
    <row r="540" spans="1:6" ht="15.5" x14ac:dyDescent="0.3">
      <c r="A540" s="16" t="s">
        <v>205</v>
      </c>
      <c r="B540" s="17" t="s">
        <v>1422</v>
      </c>
      <c r="C540" s="17">
        <v>2</v>
      </c>
      <c r="D540" s="18">
        <v>-0.102491976119697</v>
      </c>
      <c r="E540" s="18">
        <v>0.108532482639906</v>
      </c>
      <c r="F540" s="17">
        <v>0.34499399487705601</v>
      </c>
    </row>
    <row r="541" spans="1:6" ht="15.5" x14ac:dyDescent="0.3">
      <c r="A541" s="16" t="s">
        <v>935</v>
      </c>
      <c r="B541" s="17" t="s">
        <v>1422</v>
      </c>
      <c r="C541" s="17">
        <v>2</v>
      </c>
      <c r="D541" s="18">
        <v>0.195209570552105</v>
      </c>
      <c r="E541" s="18">
        <v>0.20714834326013301</v>
      </c>
      <c r="F541" s="17">
        <v>0.34600525138282201</v>
      </c>
    </row>
    <row r="542" spans="1:6" ht="15.5" x14ac:dyDescent="0.3">
      <c r="A542" s="16" t="s">
        <v>314</v>
      </c>
      <c r="B542" s="17" t="s">
        <v>1422</v>
      </c>
      <c r="C542" s="17">
        <v>2</v>
      </c>
      <c r="D542" s="18">
        <v>0.123421229452189</v>
      </c>
      <c r="E542" s="18">
        <v>0.13118002674823001</v>
      </c>
      <c r="F542" s="17">
        <v>0.34677977509671898</v>
      </c>
    </row>
    <row r="543" spans="1:6" ht="15.5" x14ac:dyDescent="0.3">
      <c r="A543" s="16" t="s">
        <v>1033</v>
      </c>
      <c r="B543" s="17" t="s">
        <v>1422</v>
      </c>
      <c r="C543" s="17">
        <v>2</v>
      </c>
      <c r="D543" s="18">
        <v>0.17566576046266899</v>
      </c>
      <c r="E543" s="18">
        <v>0.18689432573856099</v>
      </c>
      <c r="F543" s="17">
        <v>0.34725847187727599</v>
      </c>
    </row>
    <row r="544" spans="1:6" ht="15.5" x14ac:dyDescent="0.3">
      <c r="A544" s="16" t="s">
        <v>953</v>
      </c>
      <c r="B544" s="17" t="s">
        <v>1422</v>
      </c>
      <c r="C544" s="17">
        <v>2</v>
      </c>
      <c r="D544" s="18">
        <v>-2.55347796415408E-2</v>
      </c>
      <c r="E544" s="18">
        <v>2.7223472571490399E-2</v>
      </c>
      <c r="F544" s="17">
        <v>0.34826022257258799</v>
      </c>
    </row>
    <row r="545" spans="1:6" ht="15.5" x14ac:dyDescent="0.3">
      <c r="A545" s="16" t="s">
        <v>891</v>
      </c>
      <c r="B545" s="17" t="s">
        <v>1422</v>
      </c>
      <c r="C545" s="17">
        <v>2</v>
      </c>
      <c r="D545" s="18">
        <v>-9.6354622510194804E-2</v>
      </c>
      <c r="E545" s="18">
        <v>0.10299373847974901</v>
      </c>
      <c r="F545" s="17">
        <v>0.34951077735470798</v>
      </c>
    </row>
    <row r="546" spans="1:6" ht="15.5" x14ac:dyDescent="0.3">
      <c r="A546" s="16" t="s">
        <v>1228</v>
      </c>
      <c r="B546" s="17" t="s">
        <v>1422</v>
      </c>
      <c r="C546" s="17">
        <v>2</v>
      </c>
      <c r="D546" s="18">
        <v>-7.4756762562208798E-2</v>
      </c>
      <c r="E546" s="18">
        <v>7.9993724555384699E-2</v>
      </c>
      <c r="F546" s="17">
        <v>0.35002910433464901</v>
      </c>
    </row>
    <row r="547" spans="1:6" ht="15.5" x14ac:dyDescent="0.3">
      <c r="A547" s="16" t="s">
        <v>795</v>
      </c>
      <c r="B547" s="17" t="s">
        <v>1422</v>
      </c>
      <c r="C547" s="17">
        <v>2</v>
      </c>
      <c r="D547" s="18">
        <v>0.14884191367622199</v>
      </c>
      <c r="E547" s="18">
        <v>0.15947208837579099</v>
      </c>
      <c r="F547" s="17">
        <v>0.35064368900309301</v>
      </c>
    </row>
    <row r="548" spans="1:6" ht="15.5" x14ac:dyDescent="0.3">
      <c r="A548" s="16" t="s">
        <v>674</v>
      </c>
      <c r="B548" s="17" t="s">
        <v>1422</v>
      </c>
      <c r="C548" s="17">
        <v>2</v>
      </c>
      <c r="D548" s="18">
        <v>0.161929911988832</v>
      </c>
      <c r="E548" s="18">
        <v>0.17384405138894399</v>
      </c>
      <c r="F548" s="17">
        <v>0.35161230002655802</v>
      </c>
    </row>
    <row r="549" spans="1:6" ht="15.5" x14ac:dyDescent="0.3">
      <c r="A549" s="16" t="s">
        <v>142</v>
      </c>
      <c r="B549" s="17" t="s">
        <v>1422</v>
      </c>
      <c r="C549" s="17">
        <v>2</v>
      </c>
      <c r="D549" s="18">
        <v>-2.8446333966350101E-2</v>
      </c>
      <c r="E549" s="18">
        <v>3.05396181290933E-2</v>
      </c>
      <c r="F549" s="17">
        <v>0.35161733820979502</v>
      </c>
    </row>
    <row r="550" spans="1:6" ht="15.5" x14ac:dyDescent="0.3">
      <c r="A550" s="16" t="s">
        <v>335</v>
      </c>
      <c r="B550" s="17" t="s">
        <v>1422</v>
      </c>
      <c r="C550" s="17">
        <v>2</v>
      </c>
      <c r="D550" s="18">
        <v>-7.2193180647075306E-2</v>
      </c>
      <c r="E550" s="18">
        <v>7.7545602291750504E-2</v>
      </c>
      <c r="F550" s="17">
        <v>0.35186540527409699</v>
      </c>
    </row>
    <row r="551" spans="1:6" ht="15.5" x14ac:dyDescent="0.3">
      <c r="A551" s="16" t="s">
        <v>502</v>
      </c>
      <c r="B551" s="17" t="s">
        <v>1422</v>
      </c>
      <c r="C551" s="17">
        <v>2</v>
      </c>
      <c r="D551" s="18">
        <v>-0.14633961464280401</v>
      </c>
      <c r="E551" s="18">
        <v>0.15754016377510599</v>
      </c>
      <c r="F551" s="17">
        <v>0.35293908213219</v>
      </c>
    </row>
    <row r="552" spans="1:6" ht="15.5" x14ac:dyDescent="0.3">
      <c r="A552" s="16" t="s">
        <v>520</v>
      </c>
      <c r="B552" s="17" t="s">
        <v>1422</v>
      </c>
      <c r="C552" s="17">
        <v>2</v>
      </c>
      <c r="D552" s="18">
        <v>0.178196161360862</v>
      </c>
      <c r="E552" s="18">
        <v>0.192327257108212</v>
      </c>
      <c r="F552" s="17">
        <v>0.35417280742700702</v>
      </c>
    </row>
    <row r="553" spans="1:6" ht="15.5" x14ac:dyDescent="0.3">
      <c r="A553" s="16" t="s">
        <v>299</v>
      </c>
      <c r="B553" s="17" t="s">
        <v>1422</v>
      </c>
      <c r="C553" s="17">
        <v>2</v>
      </c>
      <c r="D553" s="18">
        <v>4.0961229261553503E-2</v>
      </c>
      <c r="E553" s="18">
        <v>4.4395043702195498E-2</v>
      </c>
      <c r="F553" s="17">
        <v>0.35618796054466301</v>
      </c>
    </row>
    <row r="554" spans="1:6" ht="15.5" x14ac:dyDescent="0.3">
      <c r="A554" s="16" t="s">
        <v>552</v>
      </c>
      <c r="B554" s="17" t="s">
        <v>1422</v>
      </c>
      <c r="C554" s="17">
        <v>2</v>
      </c>
      <c r="D554" s="18">
        <v>-0.10473711884546</v>
      </c>
      <c r="E554" s="18">
        <v>0.113593641205956</v>
      </c>
      <c r="F554" s="17">
        <v>0.35651121094620303</v>
      </c>
    </row>
    <row r="555" spans="1:6" ht="15.5" x14ac:dyDescent="0.3">
      <c r="A555" s="16" t="s">
        <v>113</v>
      </c>
      <c r="B555" s="17" t="s">
        <v>1422</v>
      </c>
      <c r="C555" s="17">
        <v>2</v>
      </c>
      <c r="D555" s="18">
        <v>0.128565374309449</v>
      </c>
      <c r="E555" s="18">
        <v>0.13962058482349499</v>
      </c>
      <c r="F555" s="17">
        <v>0.35714460808776599</v>
      </c>
    </row>
    <row r="556" spans="1:6" ht="15.5" x14ac:dyDescent="0.3">
      <c r="A556" s="16" t="s">
        <v>185</v>
      </c>
      <c r="B556" s="17" t="s">
        <v>1422</v>
      </c>
      <c r="C556" s="17">
        <v>2</v>
      </c>
      <c r="D556" s="18">
        <v>0.14485996853836799</v>
      </c>
      <c r="E556" s="18">
        <v>0.15736008224666301</v>
      </c>
      <c r="F556" s="17">
        <v>0.35727829797240301</v>
      </c>
    </row>
    <row r="557" spans="1:6" ht="15.5" x14ac:dyDescent="0.3">
      <c r="A557" s="16" t="s">
        <v>834</v>
      </c>
      <c r="B557" s="17" t="s">
        <v>1422</v>
      </c>
      <c r="C557" s="17">
        <v>2</v>
      </c>
      <c r="D557" s="18">
        <v>4.2084732659718599E-2</v>
      </c>
      <c r="E557" s="18">
        <v>4.5719447846997101E-2</v>
      </c>
      <c r="F557" s="17">
        <v>0.35731175104817198</v>
      </c>
    </row>
    <row r="558" spans="1:6" ht="15.5" x14ac:dyDescent="0.3">
      <c r="A558" s="16" t="s">
        <v>667</v>
      </c>
      <c r="B558" s="17" t="s">
        <v>1422</v>
      </c>
      <c r="C558" s="17">
        <v>2</v>
      </c>
      <c r="D558" s="18">
        <v>8.5056848208625496E-2</v>
      </c>
      <c r="E558" s="18">
        <v>9.2720042732443997E-2</v>
      </c>
      <c r="F558" s="17">
        <v>0.358958603399395</v>
      </c>
    </row>
    <row r="559" spans="1:6" ht="15.5" x14ac:dyDescent="0.3">
      <c r="A559" s="16" t="s">
        <v>801</v>
      </c>
      <c r="B559" s="17" t="s">
        <v>1422</v>
      </c>
      <c r="C559" s="17">
        <v>2</v>
      </c>
      <c r="D559" s="18">
        <v>-0.13593471387038999</v>
      </c>
      <c r="E559" s="18">
        <v>0.14818275580269999</v>
      </c>
      <c r="F559" s="17">
        <v>0.358961870452702</v>
      </c>
    </row>
    <row r="560" spans="1:6" ht="15.5" x14ac:dyDescent="0.3">
      <c r="A560" s="16" t="s">
        <v>204</v>
      </c>
      <c r="B560" s="17" t="s">
        <v>1422</v>
      </c>
      <c r="C560" s="17">
        <v>2</v>
      </c>
      <c r="D560" s="18">
        <v>-0.18397824165305099</v>
      </c>
      <c r="E560" s="18">
        <v>0.200556208063282</v>
      </c>
      <c r="F560" s="17">
        <v>0.35896447749178301</v>
      </c>
    </row>
    <row r="561" spans="1:6" ht="15.5" x14ac:dyDescent="0.3">
      <c r="A561" s="16" t="s">
        <v>1095</v>
      </c>
      <c r="B561" s="17" t="s">
        <v>1422</v>
      </c>
      <c r="C561" s="17">
        <v>2</v>
      </c>
      <c r="D561" s="18">
        <v>-6.17643141644258E-2</v>
      </c>
      <c r="E561" s="18">
        <v>6.7349396917863694E-2</v>
      </c>
      <c r="F561" s="17">
        <v>0.35910438301374897</v>
      </c>
    </row>
    <row r="562" spans="1:6" ht="15.5" x14ac:dyDescent="0.3">
      <c r="A562" s="16" t="s">
        <v>1138</v>
      </c>
      <c r="B562" s="17" t="s">
        <v>1422</v>
      </c>
      <c r="C562" s="17">
        <v>2</v>
      </c>
      <c r="D562" s="18">
        <v>-7.34910985309873E-2</v>
      </c>
      <c r="E562" s="18">
        <v>8.0180753339437902E-2</v>
      </c>
      <c r="F562" s="17">
        <v>0.35936915205182901</v>
      </c>
    </row>
    <row r="563" spans="1:6" ht="15.5" x14ac:dyDescent="0.3">
      <c r="A563" s="16" t="s">
        <v>593</v>
      </c>
      <c r="B563" s="17" t="s">
        <v>1422</v>
      </c>
      <c r="C563" s="17">
        <v>2</v>
      </c>
      <c r="D563" s="18">
        <v>5.8513229059788202E-2</v>
      </c>
      <c r="E563" s="18">
        <v>6.3847070366528605E-2</v>
      </c>
      <c r="F563" s="17">
        <v>0.35942614647685101</v>
      </c>
    </row>
    <row r="564" spans="1:6" ht="15.5" x14ac:dyDescent="0.3">
      <c r="A564" s="16" t="s">
        <v>1328</v>
      </c>
      <c r="B564" s="17" t="s">
        <v>1422</v>
      </c>
      <c r="C564" s="17">
        <v>2</v>
      </c>
      <c r="D564" s="18">
        <v>-0.195867987542376</v>
      </c>
      <c r="E564" s="18">
        <v>0.21384935443943801</v>
      </c>
      <c r="F564" s="17">
        <v>0.359711095902575</v>
      </c>
    </row>
    <row r="565" spans="1:6" ht="15.5" x14ac:dyDescent="0.3">
      <c r="A565" s="16" t="s">
        <v>831</v>
      </c>
      <c r="B565" s="17" t="s">
        <v>1422</v>
      </c>
      <c r="C565" s="17">
        <v>2</v>
      </c>
      <c r="D565" s="18">
        <v>0.18131570860245999</v>
      </c>
      <c r="E565" s="18">
        <v>0.198043150986598</v>
      </c>
      <c r="F565" s="17">
        <v>0.35991011539634599</v>
      </c>
    </row>
    <row r="566" spans="1:6" ht="15.5" x14ac:dyDescent="0.3">
      <c r="A566" s="16" t="s">
        <v>44</v>
      </c>
      <c r="B566" s="17" t="s">
        <v>1422</v>
      </c>
      <c r="C566" s="17">
        <v>2</v>
      </c>
      <c r="D566" s="18">
        <v>-6.3494417033790704E-2</v>
      </c>
      <c r="E566" s="18">
        <v>6.9394520951190794E-2</v>
      </c>
      <c r="F566" s="17">
        <v>0.36020350468288498</v>
      </c>
    </row>
    <row r="567" spans="1:6" ht="15.5" x14ac:dyDescent="0.3">
      <c r="A567" s="16" t="s">
        <v>632</v>
      </c>
      <c r="B567" s="17" t="s">
        <v>1422</v>
      </c>
      <c r="C567" s="17">
        <v>2</v>
      </c>
      <c r="D567" s="18">
        <v>0.17849491314115701</v>
      </c>
      <c r="E567" s="18">
        <v>0.195928357247315</v>
      </c>
      <c r="F567" s="17">
        <v>0.36228413364128997</v>
      </c>
    </row>
    <row r="568" spans="1:6" ht="15.5" x14ac:dyDescent="0.3">
      <c r="A568" s="16" t="s">
        <v>168</v>
      </c>
      <c r="B568" s="17" t="s">
        <v>1422</v>
      </c>
      <c r="C568" s="17">
        <v>2</v>
      </c>
      <c r="D568" s="18">
        <v>-6.5866577222564796E-2</v>
      </c>
      <c r="E568" s="18">
        <v>7.27164303666617E-2</v>
      </c>
      <c r="F568" s="17">
        <v>0.36504146916101399</v>
      </c>
    </row>
    <row r="569" spans="1:6" ht="15.5" x14ac:dyDescent="0.3">
      <c r="A569" s="16" t="s">
        <v>337</v>
      </c>
      <c r="B569" s="17" t="s">
        <v>1422</v>
      </c>
      <c r="C569" s="17">
        <v>2</v>
      </c>
      <c r="D569" s="18">
        <v>0.120393802886161</v>
      </c>
      <c r="E569" s="18">
        <v>0.13298691948856001</v>
      </c>
      <c r="F569" s="17">
        <v>0.36530351070947498</v>
      </c>
    </row>
    <row r="570" spans="1:6" ht="15.5" x14ac:dyDescent="0.3">
      <c r="A570" s="16" t="s">
        <v>864</v>
      </c>
      <c r="B570" s="17" t="s">
        <v>1422</v>
      </c>
      <c r="C570" s="17">
        <v>2</v>
      </c>
      <c r="D570" s="18">
        <v>0.11886163125768</v>
      </c>
      <c r="E570" s="18">
        <v>0.13176904315096</v>
      </c>
      <c r="F570" s="17">
        <v>0.36703286397597901</v>
      </c>
    </row>
    <row r="571" spans="1:6" ht="15.5" x14ac:dyDescent="0.3">
      <c r="A571" s="16" t="s">
        <v>138</v>
      </c>
      <c r="B571" s="17" t="s">
        <v>1422</v>
      </c>
      <c r="C571" s="17">
        <v>2</v>
      </c>
      <c r="D571" s="18">
        <v>-0.105722847546686</v>
      </c>
      <c r="E571" s="18">
        <v>0.117700329932485</v>
      </c>
      <c r="F571" s="17">
        <v>0.36905895661659599</v>
      </c>
    </row>
    <row r="572" spans="1:6" ht="15.5" x14ac:dyDescent="0.3">
      <c r="A572" s="16" t="s">
        <v>532</v>
      </c>
      <c r="B572" s="17" t="s">
        <v>1422</v>
      </c>
      <c r="C572" s="17">
        <v>2</v>
      </c>
      <c r="D572" s="18">
        <v>3.2660246651933199E-2</v>
      </c>
      <c r="E572" s="18">
        <v>3.6369443572825198E-2</v>
      </c>
      <c r="F572" s="17">
        <v>0.36917842064396</v>
      </c>
    </row>
    <row r="573" spans="1:6" ht="15.5" x14ac:dyDescent="0.3">
      <c r="A573" s="16" t="s">
        <v>1265</v>
      </c>
      <c r="B573" s="17" t="s">
        <v>1422</v>
      </c>
      <c r="C573" s="17">
        <v>2</v>
      </c>
      <c r="D573" s="18">
        <v>-0.118261860581935</v>
      </c>
      <c r="E573" s="18">
        <v>0.13199115696385399</v>
      </c>
      <c r="F573" s="17">
        <v>0.37026173029464898</v>
      </c>
    </row>
    <row r="574" spans="1:6" ht="15.5" x14ac:dyDescent="0.3">
      <c r="A574" s="16" t="s">
        <v>956</v>
      </c>
      <c r="B574" s="17" t="s">
        <v>1422</v>
      </c>
      <c r="C574" s="17">
        <v>2</v>
      </c>
      <c r="D574" s="18">
        <v>-0.180270896668866</v>
      </c>
      <c r="E574" s="18">
        <v>0.20123914669342999</v>
      </c>
      <c r="F574" s="17">
        <v>0.37035728301732901</v>
      </c>
    </row>
    <row r="575" spans="1:6" ht="15.5" x14ac:dyDescent="0.3">
      <c r="A575" s="16" t="s">
        <v>407</v>
      </c>
      <c r="B575" s="17" t="s">
        <v>1422</v>
      </c>
      <c r="C575" s="17">
        <v>2</v>
      </c>
      <c r="D575" s="18">
        <v>-2.9275478683586501E-2</v>
      </c>
      <c r="E575" s="18">
        <v>3.2699374482819003E-2</v>
      </c>
      <c r="F575" s="17">
        <v>0.37063117415666202</v>
      </c>
    </row>
    <row r="576" spans="1:6" ht="15.5" x14ac:dyDescent="0.3">
      <c r="A576" s="16" t="s">
        <v>724</v>
      </c>
      <c r="B576" s="17" t="s">
        <v>1422</v>
      </c>
      <c r="C576" s="17">
        <v>2</v>
      </c>
      <c r="D576" s="18">
        <v>6.2557501879168295E-2</v>
      </c>
      <c r="E576" s="18">
        <v>7.00503995571507E-2</v>
      </c>
      <c r="F576" s="17">
        <v>0.37183809864657003</v>
      </c>
    </row>
    <row r="577" spans="1:6" ht="15.5" x14ac:dyDescent="0.3">
      <c r="A577" s="16" t="s">
        <v>955</v>
      </c>
      <c r="B577" s="17" t="s">
        <v>1422</v>
      </c>
      <c r="C577" s="17">
        <v>2</v>
      </c>
      <c r="D577" s="18">
        <v>-2.1622844832291599E-2</v>
      </c>
      <c r="E577" s="18">
        <v>2.42280532644298E-2</v>
      </c>
      <c r="F577" s="17">
        <v>0.37214031090479199</v>
      </c>
    </row>
    <row r="578" spans="1:6" ht="15.5" x14ac:dyDescent="0.3">
      <c r="A578" s="16" t="s">
        <v>1110</v>
      </c>
      <c r="B578" s="17" t="s">
        <v>1422</v>
      </c>
      <c r="C578" s="17">
        <v>2</v>
      </c>
      <c r="D578" s="18">
        <v>4.5053706634100001E-2</v>
      </c>
      <c r="E578" s="18">
        <v>5.0554892031769799E-2</v>
      </c>
      <c r="F578" s="17">
        <v>0.37283051185001298</v>
      </c>
    </row>
    <row r="579" spans="1:6" ht="15.5" x14ac:dyDescent="0.3">
      <c r="A579" s="16" t="s">
        <v>858</v>
      </c>
      <c r="B579" s="17" t="s">
        <v>1422</v>
      </c>
      <c r="C579" s="17">
        <v>2</v>
      </c>
      <c r="D579" s="18">
        <v>-9.4535958234119102E-2</v>
      </c>
      <c r="E579" s="18">
        <v>0.106207945235893</v>
      </c>
      <c r="F579" s="17">
        <v>0.37341084738203201</v>
      </c>
    </row>
    <row r="580" spans="1:6" ht="15.5" x14ac:dyDescent="0.3">
      <c r="A580" s="16" t="s">
        <v>696</v>
      </c>
      <c r="B580" s="17" t="s">
        <v>1422</v>
      </c>
      <c r="C580" s="17">
        <v>2</v>
      </c>
      <c r="D580" s="18">
        <v>6.9361792472485195E-2</v>
      </c>
      <c r="E580" s="18">
        <v>7.8016325617488003E-2</v>
      </c>
      <c r="F580" s="17">
        <v>0.37396671535414799</v>
      </c>
    </row>
    <row r="581" spans="1:6" ht="15.5" x14ac:dyDescent="0.3">
      <c r="A581" s="16" t="s">
        <v>1026</v>
      </c>
      <c r="B581" s="17" t="s">
        <v>1422</v>
      </c>
      <c r="C581" s="17">
        <v>2</v>
      </c>
      <c r="D581" s="18">
        <v>-0.17667042622068099</v>
      </c>
      <c r="E581" s="18">
        <v>0.19880003202548899</v>
      </c>
      <c r="F581" s="17">
        <v>0.37417288218221301</v>
      </c>
    </row>
    <row r="582" spans="1:6" ht="15.5" x14ac:dyDescent="0.3">
      <c r="A582" s="16" t="s">
        <v>1009</v>
      </c>
      <c r="B582" s="17" t="s">
        <v>1422</v>
      </c>
      <c r="C582" s="17">
        <v>2</v>
      </c>
      <c r="D582" s="18">
        <v>-0.14412931336948201</v>
      </c>
      <c r="E582" s="18">
        <v>0.16255790384271601</v>
      </c>
      <c r="F582" s="17">
        <v>0.37527615191313901</v>
      </c>
    </row>
    <row r="583" spans="1:6" ht="15.5" x14ac:dyDescent="0.3">
      <c r="A583" s="16" t="s">
        <v>128</v>
      </c>
      <c r="B583" s="17" t="s">
        <v>1422</v>
      </c>
      <c r="C583" s="17">
        <v>2</v>
      </c>
      <c r="D583" s="18">
        <v>0.16710151374919599</v>
      </c>
      <c r="E583" s="18">
        <v>0.18867789937858601</v>
      </c>
      <c r="F583" s="17">
        <v>0.37580921005656498</v>
      </c>
    </row>
    <row r="584" spans="1:6" ht="15.5" x14ac:dyDescent="0.3">
      <c r="A584" s="16" t="s">
        <v>490</v>
      </c>
      <c r="B584" s="17" t="s">
        <v>1422</v>
      </c>
      <c r="C584" s="17">
        <v>2</v>
      </c>
      <c r="D584" s="18">
        <v>0.13253528434893799</v>
      </c>
      <c r="E584" s="18">
        <v>0.14972128140478699</v>
      </c>
      <c r="F584" s="17">
        <v>0.37604154724600303</v>
      </c>
    </row>
    <row r="585" spans="1:6" ht="15.5" x14ac:dyDescent="0.3">
      <c r="A585" s="16" t="s">
        <v>1098</v>
      </c>
      <c r="B585" s="17" t="s">
        <v>1422</v>
      </c>
      <c r="C585" s="17">
        <v>2</v>
      </c>
      <c r="D585" s="18">
        <v>-0.18021670861591399</v>
      </c>
      <c r="E585" s="18">
        <v>0.203903089090643</v>
      </c>
      <c r="F585" s="17">
        <v>0.376785231741046</v>
      </c>
    </row>
    <row r="586" spans="1:6" ht="15.5" x14ac:dyDescent="0.3">
      <c r="A586" s="16" t="s">
        <v>633</v>
      </c>
      <c r="B586" s="17" t="s">
        <v>1422</v>
      </c>
      <c r="C586" s="17">
        <v>2</v>
      </c>
      <c r="D586" s="18">
        <v>0.37328189477289703</v>
      </c>
      <c r="E586" s="18">
        <v>0.42346386829647098</v>
      </c>
      <c r="F586" s="17">
        <v>0.37804917695813101</v>
      </c>
    </row>
    <row r="587" spans="1:6" ht="15.5" x14ac:dyDescent="0.3">
      <c r="A587" s="16" t="s">
        <v>1128</v>
      </c>
      <c r="B587" s="17" t="s">
        <v>1422</v>
      </c>
      <c r="C587" s="17">
        <v>2</v>
      </c>
      <c r="D587" s="18">
        <v>0.14425345849833501</v>
      </c>
      <c r="E587" s="18">
        <v>0.16367210478706601</v>
      </c>
      <c r="F587" s="17">
        <v>0.37812494359200199</v>
      </c>
    </row>
    <row r="588" spans="1:6" ht="15.5" x14ac:dyDescent="0.3">
      <c r="A588" s="16" t="s">
        <v>85</v>
      </c>
      <c r="B588" s="17" t="s">
        <v>1422</v>
      </c>
      <c r="C588" s="17">
        <v>2</v>
      </c>
      <c r="D588" s="18">
        <v>7.9169179120694405E-2</v>
      </c>
      <c r="E588" s="18">
        <v>8.9861958296115693E-2</v>
      </c>
      <c r="F588" s="17">
        <v>0.37831303846813602</v>
      </c>
    </row>
    <row r="589" spans="1:6" ht="15.5" x14ac:dyDescent="0.3">
      <c r="A589" s="16" t="s">
        <v>233</v>
      </c>
      <c r="B589" s="17" t="s">
        <v>1422</v>
      </c>
      <c r="C589" s="17">
        <v>2</v>
      </c>
      <c r="D589" s="18">
        <v>0.13777085004199599</v>
      </c>
      <c r="E589" s="18">
        <v>0.15644154612255701</v>
      </c>
      <c r="F589" s="17">
        <v>0.37850520213053801</v>
      </c>
    </row>
    <row r="590" spans="1:6" ht="15.5" x14ac:dyDescent="0.3">
      <c r="A590" s="16" t="s">
        <v>1319</v>
      </c>
      <c r="B590" s="17" t="s">
        <v>1422</v>
      </c>
      <c r="C590" s="17">
        <v>2</v>
      </c>
      <c r="D590" s="18">
        <v>0.104099484304583</v>
      </c>
      <c r="E590" s="18">
        <v>0.118384450445275</v>
      </c>
      <c r="F590" s="17">
        <v>0.37922015133780701</v>
      </c>
    </row>
    <row r="591" spans="1:6" ht="15.5" x14ac:dyDescent="0.3">
      <c r="A591" s="16" t="s">
        <v>135</v>
      </c>
      <c r="B591" s="17" t="s">
        <v>1422</v>
      </c>
      <c r="C591" s="17">
        <v>2</v>
      </c>
      <c r="D591" s="18">
        <v>7.4199243603483997E-2</v>
      </c>
      <c r="E591" s="18">
        <v>8.4588555665272902E-2</v>
      </c>
      <c r="F591" s="17">
        <v>0.38038981255973497</v>
      </c>
    </row>
    <row r="592" spans="1:6" ht="15.5" x14ac:dyDescent="0.3">
      <c r="A592" s="16" t="s">
        <v>1060</v>
      </c>
      <c r="B592" s="17" t="s">
        <v>1422</v>
      </c>
      <c r="C592" s="17">
        <v>2</v>
      </c>
      <c r="D592" s="18">
        <v>-8.7392447025711001E-2</v>
      </c>
      <c r="E592" s="18">
        <v>9.9670074196313296E-2</v>
      </c>
      <c r="F592" s="17">
        <v>0.38058587176143499</v>
      </c>
    </row>
    <row r="593" spans="1:6" ht="15.5" x14ac:dyDescent="0.3">
      <c r="A593" s="16" t="s">
        <v>551</v>
      </c>
      <c r="B593" s="17" t="s">
        <v>1422</v>
      </c>
      <c r="C593" s="17">
        <v>2</v>
      </c>
      <c r="D593" s="18">
        <v>-0.20949013450794399</v>
      </c>
      <c r="E593" s="18">
        <v>0.23904177817556199</v>
      </c>
      <c r="F593" s="17">
        <v>0.38082644065339299</v>
      </c>
    </row>
    <row r="594" spans="1:6" ht="15.5" x14ac:dyDescent="0.3">
      <c r="A594" s="16" t="s">
        <v>998</v>
      </c>
      <c r="B594" s="17" t="s">
        <v>1422</v>
      </c>
      <c r="C594" s="17">
        <v>2</v>
      </c>
      <c r="D594" s="18">
        <v>-0.18631258682861199</v>
      </c>
      <c r="E594" s="18">
        <v>0.212620864753716</v>
      </c>
      <c r="F594" s="17">
        <v>0.38088505508433401</v>
      </c>
    </row>
    <row r="595" spans="1:6" ht="15.5" x14ac:dyDescent="0.3">
      <c r="A595" s="16" t="s">
        <v>761</v>
      </c>
      <c r="B595" s="17" t="s">
        <v>1422</v>
      </c>
      <c r="C595" s="17">
        <v>2</v>
      </c>
      <c r="D595" s="18">
        <v>6.6602970414636406E-2</v>
      </c>
      <c r="E595" s="18">
        <v>7.6160588729244402E-2</v>
      </c>
      <c r="F595" s="17">
        <v>0.38184219230021399</v>
      </c>
    </row>
    <row r="596" spans="1:6" ht="15.5" x14ac:dyDescent="0.3">
      <c r="A596" s="16" t="s">
        <v>1182</v>
      </c>
      <c r="B596" s="17" t="s">
        <v>1422</v>
      </c>
      <c r="C596" s="17">
        <v>2</v>
      </c>
      <c r="D596" s="18">
        <v>-8.0827868880363293E-2</v>
      </c>
      <c r="E596" s="18">
        <v>9.2519659604512305E-2</v>
      </c>
      <c r="F596" s="17">
        <v>0.38232026207356901</v>
      </c>
    </row>
    <row r="597" spans="1:6" ht="15.5" x14ac:dyDescent="0.3">
      <c r="A597" s="16" t="s">
        <v>1090</v>
      </c>
      <c r="B597" s="17" t="s">
        <v>1422</v>
      </c>
      <c r="C597" s="17">
        <v>2</v>
      </c>
      <c r="D597" s="18">
        <v>-5.16013786172956E-2</v>
      </c>
      <c r="E597" s="18">
        <v>5.9231359790708399E-2</v>
      </c>
      <c r="F597" s="17">
        <v>0.38365401110445502</v>
      </c>
    </row>
    <row r="598" spans="1:6" ht="15.5" x14ac:dyDescent="0.3">
      <c r="A598" s="16" t="s">
        <v>157</v>
      </c>
      <c r="B598" s="17" t="s">
        <v>1422</v>
      </c>
      <c r="C598" s="17">
        <v>2</v>
      </c>
      <c r="D598" s="18">
        <v>-9.1265325483843404E-2</v>
      </c>
      <c r="E598" s="18">
        <v>0.104802814345619</v>
      </c>
      <c r="F598" s="17">
        <v>0.38384755193044201</v>
      </c>
    </row>
    <row r="599" spans="1:6" ht="15.5" x14ac:dyDescent="0.3">
      <c r="A599" s="16" t="s">
        <v>401</v>
      </c>
      <c r="B599" s="17" t="s">
        <v>1422</v>
      </c>
      <c r="C599" s="17">
        <v>2</v>
      </c>
      <c r="D599" s="18">
        <v>6.5624954562744697E-2</v>
      </c>
      <c r="E599" s="18">
        <v>7.5393011060034806E-2</v>
      </c>
      <c r="F599" s="17">
        <v>0.38406099493549001</v>
      </c>
    </row>
    <row r="600" spans="1:6" ht="15.5" x14ac:dyDescent="0.3">
      <c r="A600" s="16" t="s">
        <v>764</v>
      </c>
      <c r="B600" s="17" t="s">
        <v>1422</v>
      </c>
      <c r="C600" s="17">
        <v>2</v>
      </c>
      <c r="D600" s="18">
        <v>-7.11241162089368E-2</v>
      </c>
      <c r="E600" s="18">
        <v>8.1839553682854504E-2</v>
      </c>
      <c r="F600" s="17">
        <v>0.38481007885066698</v>
      </c>
    </row>
    <row r="601" spans="1:6" ht="15.5" x14ac:dyDescent="0.3">
      <c r="A601" s="16" t="s">
        <v>243</v>
      </c>
      <c r="B601" s="17" t="s">
        <v>1422</v>
      </c>
      <c r="C601" s="17">
        <v>2</v>
      </c>
      <c r="D601" s="18">
        <v>-9.7249074803105698E-2</v>
      </c>
      <c r="E601" s="18">
        <v>0.112056105629236</v>
      </c>
      <c r="F601" s="17">
        <v>0.38547067114860101</v>
      </c>
    </row>
    <row r="602" spans="1:6" ht="15.5" x14ac:dyDescent="0.3">
      <c r="A602" s="16" t="s">
        <v>608</v>
      </c>
      <c r="B602" s="17" t="s">
        <v>1422</v>
      </c>
      <c r="C602" s="17">
        <v>2</v>
      </c>
      <c r="D602" s="18">
        <v>4.1139004054595397E-2</v>
      </c>
      <c r="E602" s="18">
        <v>4.7468890147368499E-2</v>
      </c>
      <c r="F602" s="17">
        <v>0.38613276503481297</v>
      </c>
    </row>
    <row r="603" spans="1:6" ht="15.5" x14ac:dyDescent="0.3">
      <c r="A603" s="16" t="s">
        <v>934</v>
      </c>
      <c r="B603" s="17" t="s">
        <v>1422</v>
      </c>
      <c r="C603" s="17">
        <v>2</v>
      </c>
      <c r="D603" s="18">
        <v>0.131323876052929</v>
      </c>
      <c r="E603" s="18">
        <v>0.151566470265875</v>
      </c>
      <c r="F603" s="17">
        <v>0.38624666109905698</v>
      </c>
    </row>
    <row r="604" spans="1:6" ht="15.5" x14ac:dyDescent="0.3">
      <c r="A604" s="16" t="s">
        <v>422</v>
      </c>
      <c r="B604" s="17" t="s">
        <v>1422</v>
      </c>
      <c r="C604" s="17">
        <v>2</v>
      </c>
      <c r="D604" s="18">
        <v>-0.181875933752737</v>
      </c>
      <c r="E604" s="18">
        <v>0.209927697643018</v>
      </c>
      <c r="F604" s="17">
        <v>0.38628500685792699</v>
      </c>
    </row>
    <row r="605" spans="1:6" ht="15.5" x14ac:dyDescent="0.3">
      <c r="A605" s="16" t="s">
        <v>1007</v>
      </c>
      <c r="B605" s="17" t="s">
        <v>1422</v>
      </c>
      <c r="C605" s="17">
        <v>2</v>
      </c>
      <c r="D605" s="18">
        <v>-2.7972241131165199E-2</v>
      </c>
      <c r="E605" s="18">
        <v>3.22906242646087E-2</v>
      </c>
      <c r="F605" s="17">
        <v>0.38634479575769398</v>
      </c>
    </row>
    <row r="606" spans="1:6" ht="15.5" x14ac:dyDescent="0.3">
      <c r="A606" s="16" t="s">
        <v>700</v>
      </c>
      <c r="B606" s="17" t="s">
        <v>1422</v>
      </c>
      <c r="C606" s="17">
        <v>2</v>
      </c>
      <c r="D606" s="18">
        <v>8.4768559005381994E-2</v>
      </c>
      <c r="E606" s="18">
        <v>9.8696664526708194E-2</v>
      </c>
      <c r="F606" s="17">
        <v>0.39040690482178603</v>
      </c>
    </row>
    <row r="607" spans="1:6" ht="15.5" x14ac:dyDescent="0.3">
      <c r="A607" s="16" t="s">
        <v>1126</v>
      </c>
      <c r="B607" s="17" t="s">
        <v>1422</v>
      </c>
      <c r="C607" s="17">
        <v>2</v>
      </c>
      <c r="D607" s="18">
        <v>0.105781668195123</v>
      </c>
      <c r="E607" s="18">
        <v>0.123208186353038</v>
      </c>
      <c r="F607" s="17">
        <v>0.390583100728569</v>
      </c>
    </row>
    <row r="608" spans="1:6" ht="15.5" x14ac:dyDescent="0.3">
      <c r="A608" s="16" t="s">
        <v>1177</v>
      </c>
      <c r="B608" s="17" t="s">
        <v>1422</v>
      </c>
      <c r="C608" s="17">
        <v>2</v>
      </c>
      <c r="D608" s="18">
        <v>0.17464401823831799</v>
      </c>
      <c r="E608" s="18">
        <v>0.20348094196688701</v>
      </c>
      <c r="F608" s="17">
        <v>0.39073679774123998</v>
      </c>
    </row>
    <row r="609" spans="1:6" ht="15.5" x14ac:dyDescent="0.3">
      <c r="A609" s="16" t="s">
        <v>775</v>
      </c>
      <c r="B609" s="17" t="s">
        <v>1422</v>
      </c>
      <c r="C609" s="17">
        <v>2</v>
      </c>
      <c r="D609" s="18">
        <v>-0.12944916016958399</v>
      </c>
      <c r="E609" s="18">
        <v>0.151518297024133</v>
      </c>
      <c r="F609" s="17">
        <v>0.39291290749801899</v>
      </c>
    </row>
    <row r="610" spans="1:6" ht="15.5" x14ac:dyDescent="0.3">
      <c r="A610" s="16" t="s">
        <v>925</v>
      </c>
      <c r="B610" s="17" t="s">
        <v>1422</v>
      </c>
      <c r="C610" s="17">
        <v>2</v>
      </c>
      <c r="D610" s="18">
        <v>2.6197931890538401E-2</v>
      </c>
      <c r="E610" s="18">
        <v>3.07505310493702E-2</v>
      </c>
      <c r="F610" s="17">
        <v>0.39424153767833298</v>
      </c>
    </row>
    <row r="611" spans="1:6" ht="15.5" x14ac:dyDescent="0.3">
      <c r="A611" s="16" t="s">
        <v>704</v>
      </c>
      <c r="B611" s="17" t="s">
        <v>1422</v>
      </c>
      <c r="C611" s="17">
        <v>2</v>
      </c>
      <c r="D611" s="18">
        <v>-0.16975678648858999</v>
      </c>
      <c r="E611" s="18">
        <v>0.19926987543918101</v>
      </c>
      <c r="F611" s="17">
        <v>0.394272996310988</v>
      </c>
    </row>
    <row r="612" spans="1:6" ht="15.5" x14ac:dyDescent="0.3">
      <c r="A612" s="16" t="s">
        <v>1131</v>
      </c>
      <c r="B612" s="17" t="s">
        <v>1422</v>
      </c>
      <c r="C612" s="17">
        <v>2</v>
      </c>
      <c r="D612" s="18">
        <v>3.8876165935969299E-2</v>
      </c>
      <c r="E612" s="18">
        <v>4.5827955014413502E-2</v>
      </c>
      <c r="F612" s="17">
        <v>0.39626713074063702</v>
      </c>
    </row>
    <row r="613" spans="1:6" ht="15.5" x14ac:dyDescent="0.3">
      <c r="A613" s="16" t="s">
        <v>129</v>
      </c>
      <c r="B613" s="17" t="s">
        <v>1422</v>
      </c>
      <c r="C613" s="17">
        <v>2</v>
      </c>
      <c r="D613" s="18">
        <v>0.124169347764865</v>
      </c>
      <c r="E613" s="18">
        <v>0.146487889767875</v>
      </c>
      <c r="F613" s="17">
        <v>0.39663714860577698</v>
      </c>
    </row>
    <row r="614" spans="1:6" ht="15.5" x14ac:dyDescent="0.3">
      <c r="A614" s="16" t="s">
        <v>1394</v>
      </c>
      <c r="B614" s="17" t="s">
        <v>1422</v>
      </c>
      <c r="C614" s="17">
        <v>2</v>
      </c>
      <c r="D614" s="18">
        <v>-8.8682855784936607E-2</v>
      </c>
      <c r="E614" s="18">
        <v>0.10477973519868899</v>
      </c>
      <c r="F614" s="17">
        <v>0.39734407322172699</v>
      </c>
    </row>
    <row r="615" spans="1:6" ht="15.5" x14ac:dyDescent="0.3">
      <c r="A615" s="16" t="s">
        <v>658</v>
      </c>
      <c r="B615" s="17" t="s">
        <v>1422</v>
      </c>
      <c r="C615" s="17">
        <v>2</v>
      </c>
      <c r="D615" s="18">
        <v>-8.3735388299921207E-2</v>
      </c>
      <c r="E615" s="18">
        <v>9.8960664831569595E-2</v>
      </c>
      <c r="F615" s="17">
        <v>0.39747007544264501</v>
      </c>
    </row>
    <row r="616" spans="1:6" ht="15.5" x14ac:dyDescent="0.3">
      <c r="A616" s="16" t="s">
        <v>324</v>
      </c>
      <c r="B616" s="17" t="s">
        <v>1422</v>
      </c>
      <c r="C616" s="17">
        <v>2</v>
      </c>
      <c r="D616" s="18">
        <v>-0.21255219949745199</v>
      </c>
      <c r="E616" s="18">
        <v>0.25124403940013101</v>
      </c>
      <c r="F616" s="17">
        <v>0.39755331676541</v>
      </c>
    </row>
    <row r="617" spans="1:6" ht="15.5" x14ac:dyDescent="0.3">
      <c r="A617" s="16" t="s">
        <v>523</v>
      </c>
      <c r="B617" s="17" t="s">
        <v>1422</v>
      </c>
      <c r="C617" s="17">
        <v>2</v>
      </c>
      <c r="D617" s="18">
        <v>-7.7680450119146996E-2</v>
      </c>
      <c r="E617" s="18">
        <v>9.2158349891552999E-2</v>
      </c>
      <c r="F617" s="17">
        <v>0.39928329933828099</v>
      </c>
    </row>
    <row r="618" spans="1:6" ht="15.5" x14ac:dyDescent="0.3">
      <c r="A618" s="16" t="s">
        <v>932</v>
      </c>
      <c r="B618" s="17" t="s">
        <v>1422</v>
      </c>
      <c r="C618" s="17">
        <v>2</v>
      </c>
      <c r="D618" s="18">
        <v>7.1661953287651903E-2</v>
      </c>
      <c r="E618" s="18">
        <v>8.5052319777588897E-2</v>
      </c>
      <c r="F618" s="17">
        <v>0.399472789047435</v>
      </c>
    </row>
    <row r="619" spans="1:6" ht="15.5" x14ac:dyDescent="0.3">
      <c r="A619" s="16" t="s">
        <v>1317</v>
      </c>
      <c r="B619" s="17" t="s">
        <v>1422</v>
      </c>
      <c r="C619" s="17">
        <v>2</v>
      </c>
      <c r="D619" s="18">
        <v>0.15267466384216899</v>
      </c>
      <c r="E619" s="18">
        <v>0.18162465317927001</v>
      </c>
      <c r="F619" s="17">
        <v>0.40056903376363401</v>
      </c>
    </row>
    <row r="620" spans="1:6" ht="15.5" x14ac:dyDescent="0.3">
      <c r="A620" s="16" t="s">
        <v>404</v>
      </c>
      <c r="B620" s="17" t="s">
        <v>1422</v>
      </c>
      <c r="C620" s="17">
        <v>2</v>
      </c>
      <c r="D620" s="18">
        <v>0.28762917039712799</v>
      </c>
      <c r="E620" s="18">
        <v>0.34300388395834902</v>
      </c>
      <c r="F620" s="17">
        <v>0.40171653747723701</v>
      </c>
    </row>
    <row r="621" spans="1:6" ht="15.5" x14ac:dyDescent="0.3">
      <c r="A621" s="16" t="s">
        <v>812</v>
      </c>
      <c r="B621" s="17" t="s">
        <v>1422</v>
      </c>
      <c r="C621" s="17">
        <v>2</v>
      </c>
      <c r="D621" s="18">
        <v>-0.14143291771625199</v>
      </c>
      <c r="E621" s="18">
        <v>0.168977576722423</v>
      </c>
      <c r="F621" s="17">
        <v>0.40259693904341098</v>
      </c>
    </row>
    <row r="622" spans="1:6" ht="15.5" x14ac:dyDescent="0.3">
      <c r="A622" s="16" t="s">
        <v>766</v>
      </c>
      <c r="B622" s="17" t="s">
        <v>1422</v>
      </c>
      <c r="C622" s="17">
        <v>2</v>
      </c>
      <c r="D622" s="18">
        <v>-9.3827592192156695E-2</v>
      </c>
      <c r="E622" s="18">
        <v>0.11228598286201801</v>
      </c>
      <c r="F622" s="17">
        <v>0.40337282737629998</v>
      </c>
    </row>
    <row r="623" spans="1:6" ht="15.5" x14ac:dyDescent="0.3">
      <c r="A623" s="16" t="s">
        <v>572</v>
      </c>
      <c r="B623" s="17" t="s">
        <v>1422</v>
      </c>
      <c r="C623" s="17">
        <v>2</v>
      </c>
      <c r="D623" s="18">
        <v>-0.13861710215747999</v>
      </c>
      <c r="E623" s="18">
        <v>0.16597814618132101</v>
      </c>
      <c r="F623" s="17">
        <v>0.40363171984090901</v>
      </c>
    </row>
    <row r="624" spans="1:6" ht="15.5" x14ac:dyDescent="0.3">
      <c r="A624" s="16" t="s">
        <v>725</v>
      </c>
      <c r="B624" s="17" t="s">
        <v>1422</v>
      </c>
      <c r="C624" s="17">
        <v>2</v>
      </c>
      <c r="D624" s="18">
        <v>-7.3027732699982806E-2</v>
      </c>
      <c r="E624" s="18">
        <v>8.7480026816646406E-2</v>
      </c>
      <c r="F624" s="17">
        <v>0.40383414761393599</v>
      </c>
    </row>
    <row r="625" spans="1:6" ht="15.5" x14ac:dyDescent="0.3">
      <c r="A625" s="16" t="s">
        <v>276</v>
      </c>
      <c r="B625" s="17" t="s">
        <v>1422</v>
      </c>
      <c r="C625" s="17">
        <v>2</v>
      </c>
      <c r="D625" s="18">
        <v>-0.129576582641135</v>
      </c>
      <c r="E625" s="18">
        <v>0.155227792828593</v>
      </c>
      <c r="F625" s="17">
        <v>0.40385782079888799</v>
      </c>
    </row>
    <row r="626" spans="1:6" ht="15.5" x14ac:dyDescent="0.3">
      <c r="A626" s="16" t="s">
        <v>809</v>
      </c>
      <c r="B626" s="17" t="s">
        <v>1422</v>
      </c>
      <c r="C626" s="17">
        <v>2</v>
      </c>
      <c r="D626" s="18">
        <v>-0.10382962871411</v>
      </c>
      <c r="E626" s="18">
        <v>0.124442583869697</v>
      </c>
      <c r="F626" s="17">
        <v>0.40407944325366801</v>
      </c>
    </row>
    <row r="627" spans="1:6" ht="15.5" x14ac:dyDescent="0.3">
      <c r="A627" s="16" t="s">
        <v>1101</v>
      </c>
      <c r="B627" s="17" t="s">
        <v>1422</v>
      </c>
      <c r="C627" s="17">
        <v>2</v>
      </c>
      <c r="D627" s="18">
        <v>0.131777468568088</v>
      </c>
      <c r="E627" s="18">
        <v>0.15863570606017</v>
      </c>
      <c r="F627" s="17">
        <v>0.40614744514581502</v>
      </c>
    </row>
    <row r="628" spans="1:6" ht="15.5" x14ac:dyDescent="0.3">
      <c r="A628" s="16" t="s">
        <v>927</v>
      </c>
      <c r="B628" s="17" t="s">
        <v>1422</v>
      </c>
      <c r="C628" s="17">
        <v>2</v>
      </c>
      <c r="D628" s="18">
        <v>0.10506200295670801</v>
      </c>
      <c r="E628" s="18">
        <v>0.126493445081239</v>
      </c>
      <c r="F628" s="17">
        <v>0.40621505903851401</v>
      </c>
    </row>
    <row r="629" spans="1:6" ht="15.5" x14ac:dyDescent="0.3">
      <c r="A629" s="16" t="s">
        <v>154</v>
      </c>
      <c r="B629" s="17" t="s">
        <v>1422</v>
      </c>
      <c r="C629" s="17">
        <v>2</v>
      </c>
      <c r="D629" s="18">
        <v>-3.8053681715784597E-2</v>
      </c>
      <c r="E629" s="18">
        <v>4.5838271644281899E-2</v>
      </c>
      <c r="F629" s="17">
        <v>0.40644114820822302</v>
      </c>
    </row>
    <row r="630" spans="1:6" ht="15.5" x14ac:dyDescent="0.3">
      <c r="A630" s="16" t="s">
        <v>1353</v>
      </c>
      <c r="B630" s="17" t="s">
        <v>1422</v>
      </c>
      <c r="C630" s="17">
        <v>2</v>
      </c>
      <c r="D630" s="18">
        <v>-6.4819620663214006E-2</v>
      </c>
      <c r="E630" s="18">
        <v>7.8178769996530895E-2</v>
      </c>
      <c r="F630" s="17">
        <v>0.40703622621479202</v>
      </c>
    </row>
    <row r="631" spans="1:6" ht="15.5" x14ac:dyDescent="0.3">
      <c r="A631" s="16" t="s">
        <v>412</v>
      </c>
      <c r="B631" s="17" t="s">
        <v>1422</v>
      </c>
      <c r="C631" s="17">
        <v>2</v>
      </c>
      <c r="D631" s="18">
        <v>0.12662475962575301</v>
      </c>
      <c r="E631" s="18">
        <v>0.15403876612738099</v>
      </c>
      <c r="F631" s="17">
        <v>0.41105881543304901</v>
      </c>
    </row>
    <row r="632" spans="1:6" ht="15.5" x14ac:dyDescent="0.3">
      <c r="A632" s="16" t="s">
        <v>35</v>
      </c>
      <c r="B632" s="17" t="s">
        <v>1422</v>
      </c>
      <c r="C632" s="17">
        <v>2</v>
      </c>
      <c r="D632" s="18">
        <v>6.7693382011951297E-2</v>
      </c>
      <c r="E632" s="18">
        <v>8.2365857469284695E-2</v>
      </c>
      <c r="F632" s="17">
        <v>0.41115534792135799</v>
      </c>
    </row>
    <row r="633" spans="1:6" ht="15.5" x14ac:dyDescent="0.3">
      <c r="A633" s="16" t="s">
        <v>1149</v>
      </c>
      <c r="B633" s="17" t="s">
        <v>1422</v>
      </c>
      <c r="C633" s="17">
        <v>2</v>
      </c>
      <c r="D633" s="18">
        <v>-0.12355419938475801</v>
      </c>
      <c r="E633" s="18">
        <v>0.15070918778761799</v>
      </c>
      <c r="F633" s="17">
        <v>0.41231951074832901</v>
      </c>
    </row>
    <row r="634" spans="1:6" ht="15.5" x14ac:dyDescent="0.3">
      <c r="A634" s="16" t="s">
        <v>1021</v>
      </c>
      <c r="B634" s="17" t="s">
        <v>1422</v>
      </c>
      <c r="C634" s="17">
        <v>2</v>
      </c>
      <c r="D634" s="18">
        <v>0.148474375737918</v>
      </c>
      <c r="E634" s="18">
        <v>0.18148305915076199</v>
      </c>
      <c r="F634" s="17">
        <v>0.41329038314266398</v>
      </c>
    </row>
    <row r="635" spans="1:6" ht="15.5" x14ac:dyDescent="0.3">
      <c r="A635" s="16" t="s">
        <v>681</v>
      </c>
      <c r="B635" s="17" t="s">
        <v>1422</v>
      </c>
      <c r="C635" s="17">
        <v>2</v>
      </c>
      <c r="D635" s="18">
        <v>-9.3954852213372006E-2</v>
      </c>
      <c r="E635" s="18">
        <v>0.115242756913675</v>
      </c>
      <c r="F635" s="17">
        <v>0.41491335847173699</v>
      </c>
    </row>
    <row r="636" spans="1:6" ht="15.5" x14ac:dyDescent="0.3">
      <c r="A636" s="16" t="s">
        <v>938</v>
      </c>
      <c r="B636" s="17" t="s">
        <v>1422</v>
      </c>
      <c r="C636" s="17">
        <v>2</v>
      </c>
      <c r="D636" s="18">
        <v>-0.16236267145608499</v>
      </c>
      <c r="E636" s="18">
        <v>0.19925438106931401</v>
      </c>
      <c r="F636" s="17">
        <v>0.41515748968925498</v>
      </c>
    </row>
    <row r="637" spans="1:6" ht="15.5" x14ac:dyDescent="0.3">
      <c r="A637" s="16" t="s">
        <v>372</v>
      </c>
      <c r="B637" s="17" t="s">
        <v>1422</v>
      </c>
      <c r="C637" s="17">
        <v>2</v>
      </c>
      <c r="D637" s="18">
        <v>0.118747173544481</v>
      </c>
      <c r="E637" s="18">
        <v>0.145983959845471</v>
      </c>
      <c r="F637" s="17">
        <v>0.41597375925506402</v>
      </c>
    </row>
    <row r="638" spans="1:6" ht="15.5" x14ac:dyDescent="0.3">
      <c r="A638" s="16" t="s">
        <v>145</v>
      </c>
      <c r="B638" s="17" t="s">
        <v>1422</v>
      </c>
      <c r="C638" s="17">
        <v>2</v>
      </c>
      <c r="D638" s="18">
        <v>-9.2187293253004204E-2</v>
      </c>
      <c r="E638" s="18">
        <v>0.113525991872096</v>
      </c>
      <c r="F638" s="17">
        <v>0.41677046470642698</v>
      </c>
    </row>
    <row r="639" spans="1:6" ht="15.5" x14ac:dyDescent="0.3">
      <c r="A639" s="16" t="s">
        <v>1409</v>
      </c>
      <c r="B639" s="17" t="s">
        <v>1422</v>
      </c>
      <c r="C639" s="17">
        <v>2</v>
      </c>
      <c r="D639" s="18">
        <v>-5.69384998240859E-2</v>
      </c>
      <c r="E639" s="18">
        <v>7.0339107518645E-2</v>
      </c>
      <c r="F639" s="17">
        <v>0.41823584018355597</v>
      </c>
    </row>
    <row r="640" spans="1:6" ht="15.5" x14ac:dyDescent="0.3">
      <c r="A640" s="16" t="s">
        <v>587</v>
      </c>
      <c r="B640" s="17" t="s">
        <v>1422</v>
      </c>
      <c r="C640" s="17">
        <v>2</v>
      </c>
      <c r="D640" s="18">
        <v>-4.1237172222880702E-2</v>
      </c>
      <c r="E640" s="18">
        <v>5.1192244345912498E-2</v>
      </c>
      <c r="F640" s="17">
        <v>0.42051070575779198</v>
      </c>
    </row>
    <row r="641" spans="1:6" ht="15.5" x14ac:dyDescent="0.3">
      <c r="A641" s="16" t="s">
        <v>555</v>
      </c>
      <c r="B641" s="17" t="s">
        <v>1422</v>
      </c>
      <c r="C641" s="17">
        <v>2</v>
      </c>
      <c r="D641" s="18">
        <v>7.8784345575477699E-2</v>
      </c>
      <c r="E641" s="18">
        <v>9.8019279049159205E-2</v>
      </c>
      <c r="F641" s="17">
        <v>0.42153341541640799</v>
      </c>
    </row>
    <row r="642" spans="1:6" ht="15.5" x14ac:dyDescent="0.3">
      <c r="A642" s="16" t="s">
        <v>160</v>
      </c>
      <c r="B642" s="17" t="s">
        <v>1422</v>
      </c>
      <c r="C642" s="17">
        <v>2</v>
      </c>
      <c r="D642" s="18">
        <v>0.11921288061075599</v>
      </c>
      <c r="E642" s="18">
        <v>0.14832049026747399</v>
      </c>
      <c r="F642" s="17">
        <v>0.42154025535685002</v>
      </c>
    </row>
    <row r="643" spans="1:6" ht="15.5" x14ac:dyDescent="0.3">
      <c r="A643" s="16" t="s">
        <v>816</v>
      </c>
      <c r="B643" s="17" t="s">
        <v>1422</v>
      </c>
      <c r="C643" s="17">
        <v>2</v>
      </c>
      <c r="D643" s="18">
        <v>0.18758062699174399</v>
      </c>
      <c r="E643" s="18">
        <v>0.234210278426598</v>
      </c>
      <c r="F643" s="17">
        <v>0.42318554786197399</v>
      </c>
    </row>
    <row r="644" spans="1:6" ht="15.5" x14ac:dyDescent="0.3">
      <c r="A644" s="16" t="s">
        <v>565</v>
      </c>
      <c r="B644" s="17" t="s">
        <v>1422</v>
      </c>
      <c r="C644" s="17">
        <v>2</v>
      </c>
      <c r="D644" s="18">
        <v>0.138837584679984</v>
      </c>
      <c r="E644" s="18">
        <v>0.174014890350912</v>
      </c>
      <c r="F644" s="17">
        <v>0.42495819410220698</v>
      </c>
    </row>
    <row r="645" spans="1:6" ht="15.5" x14ac:dyDescent="0.3">
      <c r="A645" s="16" t="s">
        <v>1377</v>
      </c>
      <c r="B645" s="17" t="s">
        <v>1422</v>
      </c>
      <c r="C645" s="17">
        <v>2</v>
      </c>
      <c r="D645" s="18">
        <v>-0.23644428476042101</v>
      </c>
      <c r="E645" s="18">
        <v>0.29716142503328202</v>
      </c>
      <c r="F645" s="17">
        <v>0.42622024158185701</v>
      </c>
    </row>
    <row r="646" spans="1:6" ht="15.5" x14ac:dyDescent="0.3">
      <c r="A646" s="16" t="s">
        <v>1245</v>
      </c>
      <c r="B646" s="17" t="s">
        <v>1422</v>
      </c>
      <c r="C646" s="17">
        <v>2</v>
      </c>
      <c r="D646" s="18">
        <v>-0.14896925996128099</v>
      </c>
      <c r="E646" s="18">
        <v>0.18738496820025399</v>
      </c>
      <c r="F646" s="17">
        <v>0.426619058107233</v>
      </c>
    </row>
    <row r="647" spans="1:6" ht="15.5" x14ac:dyDescent="0.3">
      <c r="A647" s="16" t="s">
        <v>250</v>
      </c>
      <c r="B647" s="17" t="s">
        <v>1422</v>
      </c>
      <c r="C647" s="17">
        <v>2</v>
      </c>
      <c r="D647" s="18">
        <v>0.173315084857462</v>
      </c>
      <c r="E647" s="18">
        <v>0.21854424767958699</v>
      </c>
      <c r="F647" s="17">
        <v>0.42775250640454898</v>
      </c>
    </row>
    <row r="648" spans="1:6" ht="15.5" x14ac:dyDescent="0.3">
      <c r="A648" s="16" t="s">
        <v>1414</v>
      </c>
      <c r="B648" s="17" t="s">
        <v>1422</v>
      </c>
      <c r="C648" s="17">
        <v>2</v>
      </c>
      <c r="D648" s="18">
        <v>-3.88289062862971E-2</v>
      </c>
      <c r="E648" s="18">
        <v>4.9129204203193597E-2</v>
      </c>
      <c r="F648" s="17">
        <v>0.429327675193383</v>
      </c>
    </row>
    <row r="649" spans="1:6" ht="15.5" x14ac:dyDescent="0.3">
      <c r="A649" s="16" t="s">
        <v>739</v>
      </c>
      <c r="B649" s="17" t="s">
        <v>1422</v>
      </c>
      <c r="C649" s="17">
        <v>2</v>
      </c>
      <c r="D649" s="18">
        <v>-6.6987500941386294E-2</v>
      </c>
      <c r="E649" s="18">
        <v>8.4767139417794096E-2</v>
      </c>
      <c r="F649" s="17">
        <v>0.42937992782134798</v>
      </c>
    </row>
    <row r="650" spans="1:6" ht="15.5" x14ac:dyDescent="0.3">
      <c r="A650" s="16" t="s">
        <v>440</v>
      </c>
      <c r="B650" s="17" t="s">
        <v>1422</v>
      </c>
      <c r="C650" s="17">
        <v>2</v>
      </c>
      <c r="D650" s="18">
        <v>-4.6121885393687001E-2</v>
      </c>
      <c r="E650" s="18">
        <v>5.8369393394631999E-2</v>
      </c>
      <c r="F650" s="17">
        <v>0.42942707498858801</v>
      </c>
    </row>
    <row r="651" spans="1:6" ht="15.5" x14ac:dyDescent="0.3">
      <c r="A651" s="16" t="s">
        <v>1120</v>
      </c>
      <c r="B651" s="17" t="s">
        <v>1422</v>
      </c>
      <c r="C651" s="17">
        <v>2</v>
      </c>
      <c r="D651" s="18">
        <v>-0.16928168373373501</v>
      </c>
      <c r="E651" s="18">
        <v>0.214256128868169</v>
      </c>
      <c r="F651" s="17">
        <v>0.429475049045213</v>
      </c>
    </row>
    <row r="652" spans="1:6" ht="15.5" x14ac:dyDescent="0.3">
      <c r="A652" s="16" t="s">
        <v>1262</v>
      </c>
      <c r="B652" s="17" t="s">
        <v>1422</v>
      </c>
      <c r="C652" s="17">
        <v>2</v>
      </c>
      <c r="D652" s="18">
        <v>-7.8858430411366906E-2</v>
      </c>
      <c r="E652" s="18">
        <v>9.9938365177309196E-2</v>
      </c>
      <c r="F652" s="17">
        <v>0.43007071706139299</v>
      </c>
    </row>
    <row r="653" spans="1:6" ht="15.5" x14ac:dyDescent="0.3">
      <c r="A653" s="16" t="s">
        <v>1019</v>
      </c>
      <c r="B653" s="17" t="s">
        <v>1422</v>
      </c>
      <c r="C653" s="17">
        <v>2</v>
      </c>
      <c r="D653" s="18">
        <v>-0.12993925277302101</v>
      </c>
      <c r="E653" s="18">
        <v>0.16475868037428301</v>
      </c>
      <c r="F653" s="17">
        <v>0.43030836840115699</v>
      </c>
    </row>
    <row r="654" spans="1:6" ht="15.5" x14ac:dyDescent="0.3">
      <c r="A654" s="16" t="s">
        <v>1278</v>
      </c>
      <c r="B654" s="17" t="s">
        <v>1422</v>
      </c>
      <c r="C654" s="17">
        <v>2</v>
      </c>
      <c r="D654" s="18">
        <v>0.12654073935020599</v>
      </c>
      <c r="E654" s="18">
        <v>0.16066321991408999</v>
      </c>
      <c r="F654" s="17">
        <v>0.430922020348603</v>
      </c>
    </row>
    <row r="655" spans="1:6" ht="15.5" x14ac:dyDescent="0.3">
      <c r="A655" s="16" t="s">
        <v>1304</v>
      </c>
      <c r="B655" s="17" t="s">
        <v>1422</v>
      </c>
      <c r="C655" s="17">
        <v>2</v>
      </c>
      <c r="D655" s="18">
        <v>0.107332305019518</v>
      </c>
      <c r="E655" s="18">
        <v>0.13666083978829799</v>
      </c>
      <c r="F655" s="17">
        <v>0.43222387815768598</v>
      </c>
    </row>
    <row r="656" spans="1:6" ht="15.5" x14ac:dyDescent="0.3">
      <c r="A656" s="16" t="s">
        <v>496</v>
      </c>
      <c r="B656" s="17" t="s">
        <v>1422</v>
      </c>
      <c r="C656" s="17">
        <v>2</v>
      </c>
      <c r="D656" s="18">
        <v>-7.2520193581620401E-2</v>
      </c>
      <c r="E656" s="18">
        <v>9.2473890658217497E-2</v>
      </c>
      <c r="F656" s="17">
        <v>0.43290900754793898</v>
      </c>
    </row>
    <row r="657" spans="1:6" ht="15.5" x14ac:dyDescent="0.3">
      <c r="A657" s="16" t="s">
        <v>1208</v>
      </c>
      <c r="B657" s="17" t="s">
        <v>1422</v>
      </c>
      <c r="C657" s="17">
        <v>2</v>
      </c>
      <c r="D657" s="18">
        <v>0.14787211051643501</v>
      </c>
      <c r="E657" s="18">
        <v>0.18884713494423999</v>
      </c>
      <c r="F657" s="17">
        <v>0.43361217431605298</v>
      </c>
    </row>
    <row r="658" spans="1:6" ht="15.5" x14ac:dyDescent="0.3">
      <c r="A658" s="16" t="s">
        <v>1167</v>
      </c>
      <c r="B658" s="17" t="s">
        <v>1425</v>
      </c>
      <c r="C658" s="17">
        <v>1</v>
      </c>
      <c r="D658" s="18">
        <v>0.14556542199730399</v>
      </c>
      <c r="E658" s="18">
        <v>0.185901695556554</v>
      </c>
      <c r="F658" s="17">
        <v>0.43361323109175498</v>
      </c>
    </row>
    <row r="659" spans="1:6" ht="15.5" x14ac:dyDescent="0.3">
      <c r="A659" s="16" t="s">
        <v>227</v>
      </c>
      <c r="B659" s="17" t="s">
        <v>1422</v>
      </c>
      <c r="C659" s="17">
        <v>2</v>
      </c>
      <c r="D659" s="18">
        <v>-5.4846703148956399E-2</v>
      </c>
      <c r="E659" s="18">
        <v>7.0247938262638504E-2</v>
      </c>
      <c r="F659" s="17">
        <v>0.43494431001936201</v>
      </c>
    </row>
    <row r="660" spans="1:6" ht="15.5" x14ac:dyDescent="0.3">
      <c r="A660" s="16" t="s">
        <v>260</v>
      </c>
      <c r="B660" s="17" t="s">
        <v>1422</v>
      </c>
      <c r="C660" s="17">
        <v>2</v>
      </c>
      <c r="D660" s="18">
        <v>9.2396613247142198E-2</v>
      </c>
      <c r="E660" s="18">
        <v>0.118461819669269</v>
      </c>
      <c r="F660" s="17">
        <v>0.435408793256229</v>
      </c>
    </row>
    <row r="661" spans="1:6" ht="15.5" x14ac:dyDescent="0.3">
      <c r="A661" s="16" t="s">
        <v>12</v>
      </c>
      <c r="B661" s="17" t="s">
        <v>1422</v>
      </c>
      <c r="C661" s="17">
        <v>2</v>
      </c>
      <c r="D661" s="18">
        <v>0.24597282776628099</v>
      </c>
      <c r="E661" s="18">
        <v>0.31538505489205199</v>
      </c>
      <c r="F661" s="17">
        <v>0.43544222886032502</v>
      </c>
    </row>
    <row r="662" spans="1:6" ht="15.5" x14ac:dyDescent="0.3">
      <c r="A662" s="16" t="s">
        <v>1013</v>
      </c>
      <c r="B662" s="17" t="s">
        <v>1422</v>
      </c>
      <c r="C662" s="17">
        <v>2</v>
      </c>
      <c r="D662" s="18">
        <v>5.3072219842708199E-2</v>
      </c>
      <c r="E662" s="18">
        <v>6.8048990151095695E-2</v>
      </c>
      <c r="F662" s="17">
        <v>0.43544271065472701</v>
      </c>
    </row>
    <row r="663" spans="1:6" ht="15.5" x14ac:dyDescent="0.3">
      <c r="A663" s="16" t="s">
        <v>1267</v>
      </c>
      <c r="B663" s="17" t="s">
        <v>1422</v>
      </c>
      <c r="C663" s="17">
        <v>2</v>
      </c>
      <c r="D663" s="18">
        <v>-0.12511730890283501</v>
      </c>
      <c r="E663" s="18">
        <v>0.16084631568014701</v>
      </c>
      <c r="F663" s="17">
        <v>0.43664644260722202</v>
      </c>
    </row>
    <row r="664" spans="1:6" ht="15.5" x14ac:dyDescent="0.3">
      <c r="A664" s="16" t="s">
        <v>123</v>
      </c>
      <c r="B664" s="17" t="s">
        <v>1422</v>
      </c>
      <c r="C664" s="17">
        <v>2</v>
      </c>
      <c r="D664" s="18">
        <v>-9.9914474083296498E-2</v>
      </c>
      <c r="E664" s="18">
        <v>0.12910445870427101</v>
      </c>
      <c r="F664" s="17">
        <v>0.438987485766342</v>
      </c>
    </row>
    <row r="665" spans="1:6" ht="15.5" x14ac:dyDescent="0.3">
      <c r="A665" s="16" t="s">
        <v>545</v>
      </c>
      <c r="B665" s="17" t="s">
        <v>1422</v>
      </c>
      <c r="C665" s="17">
        <v>2</v>
      </c>
      <c r="D665" s="18">
        <v>0.17836099119642301</v>
      </c>
      <c r="E665" s="18">
        <v>0.23059948577803699</v>
      </c>
      <c r="F665" s="17">
        <v>0.43924631125677999</v>
      </c>
    </row>
    <row r="666" spans="1:6" ht="15.5" x14ac:dyDescent="0.3">
      <c r="A666" s="16" t="s">
        <v>1199</v>
      </c>
      <c r="B666" s="17" t="s">
        <v>1422</v>
      </c>
      <c r="C666" s="17">
        <v>2</v>
      </c>
      <c r="D666" s="18">
        <v>6.20030544201138E-2</v>
      </c>
      <c r="E666" s="18">
        <v>8.0261403046391802E-2</v>
      </c>
      <c r="F666" s="17">
        <v>0.43981008110256697</v>
      </c>
    </row>
    <row r="667" spans="1:6" ht="15.5" x14ac:dyDescent="0.3">
      <c r="A667" s="16" t="s">
        <v>277</v>
      </c>
      <c r="B667" s="17" t="s">
        <v>1422</v>
      </c>
      <c r="C667" s="17">
        <v>2</v>
      </c>
      <c r="D667" s="18">
        <v>0.10907881859927</v>
      </c>
      <c r="E667" s="18">
        <v>0.141286792015903</v>
      </c>
      <c r="F667" s="17">
        <v>0.440091727421764</v>
      </c>
    </row>
    <row r="668" spans="1:6" ht="15.5" x14ac:dyDescent="0.3">
      <c r="A668" s="16" t="s">
        <v>614</v>
      </c>
      <c r="B668" s="17" t="s">
        <v>1422</v>
      </c>
      <c r="C668" s="17">
        <v>2</v>
      </c>
      <c r="D668" s="18">
        <v>-0.15333544052496201</v>
      </c>
      <c r="E668" s="18">
        <v>0.198779306790757</v>
      </c>
      <c r="F668" s="17">
        <v>0.44047856976816102</v>
      </c>
    </row>
    <row r="669" spans="1:6" ht="15.5" x14ac:dyDescent="0.3">
      <c r="A669" s="16" t="s">
        <v>1280</v>
      </c>
      <c r="B669" s="17" t="s">
        <v>1422</v>
      </c>
      <c r="C669" s="17">
        <v>2</v>
      </c>
      <c r="D669" s="18">
        <v>-0.15545614671792701</v>
      </c>
      <c r="E669" s="18">
        <v>0.20153448286121101</v>
      </c>
      <c r="F669" s="17">
        <v>0.44049208374593002</v>
      </c>
    </row>
    <row r="670" spans="1:6" ht="15.5" x14ac:dyDescent="0.3">
      <c r="A670" s="16" t="s">
        <v>1219</v>
      </c>
      <c r="B670" s="17" t="s">
        <v>1422</v>
      </c>
      <c r="C670" s="17">
        <v>2</v>
      </c>
      <c r="D670" s="18">
        <v>9.4792733125338494E-2</v>
      </c>
      <c r="E670" s="18">
        <v>0.122895968929607</v>
      </c>
      <c r="F670" s="17">
        <v>0.44051431815108899</v>
      </c>
    </row>
    <row r="671" spans="1:6" ht="15.5" x14ac:dyDescent="0.3">
      <c r="A671" s="16" t="s">
        <v>141</v>
      </c>
      <c r="B671" s="17" t="s">
        <v>1422</v>
      </c>
      <c r="C671" s="17">
        <v>2</v>
      </c>
      <c r="D671" s="18">
        <v>0.24597605994584201</v>
      </c>
      <c r="E671" s="18">
        <v>0.31922817016286598</v>
      </c>
      <c r="F671" s="17">
        <v>0.44098337835844298</v>
      </c>
    </row>
    <row r="672" spans="1:6" ht="15.5" x14ac:dyDescent="0.3">
      <c r="A672" s="16" t="s">
        <v>1031</v>
      </c>
      <c r="B672" s="17" t="s">
        <v>1422</v>
      </c>
      <c r="C672" s="17">
        <v>2</v>
      </c>
      <c r="D672" s="18">
        <v>8.8078662026218404E-2</v>
      </c>
      <c r="E672" s="18">
        <v>0.11465906204193201</v>
      </c>
      <c r="F672" s="17">
        <v>0.44238095972389901</v>
      </c>
    </row>
    <row r="673" spans="1:6" ht="15.5" x14ac:dyDescent="0.3">
      <c r="A673" s="16" t="s">
        <v>340</v>
      </c>
      <c r="B673" s="17" t="s">
        <v>1422</v>
      </c>
      <c r="C673" s="17">
        <v>2</v>
      </c>
      <c r="D673" s="18">
        <v>-6.3547996355444697E-2</v>
      </c>
      <c r="E673" s="18">
        <v>8.2778424515492902E-2</v>
      </c>
      <c r="F673" s="17">
        <v>0.44267261593663798</v>
      </c>
    </row>
    <row r="674" spans="1:6" ht="15.5" x14ac:dyDescent="0.3">
      <c r="A674" s="16" t="s">
        <v>1072</v>
      </c>
      <c r="B674" s="17" t="s">
        <v>1422</v>
      </c>
      <c r="C674" s="17">
        <v>2</v>
      </c>
      <c r="D674" s="18">
        <v>0.14374968524950801</v>
      </c>
      <c r="E674" s="18">
        <v>0.18741293494919101</v>
      </c>
      <c r="F674" s="17">
        <v>0.443068939570533</v>
      </c>
    </row>
    <row r="675" spans="1:6" ht="15.5" x14ac:dyDescent="0.3">
      <c r="A675" s="16" t="s">
        <v>583</v>
      </c>
      <c r="B675" s="17" t="s">
        <v>1422</v>
      </c>
      <c r="C675" s="17">
        <v>2</v>
      </c>
      <c r="D675" s="18">
        <v>5.4794720954104502E-2</v>
      </c>
      <c r="E675" s="18">
        <v>7.1585643566628901E-2</v>
      </c>
      <c r="F675" s="17">
        <v>0.44400786930389002</v>
      </c>
    </row>
    <row r="676" spans="1:6" ht="15.5" x14ac:dyDescent="0.3">
      <c r="A676" s="16" t="s">
        <v>767</v>
      </c>
      <c r="B676" s="17" t="s">
        <v>1422</v>
      </c>
      <c r="C676" s="17">
        <v>2</v>
      </c>
      <c r="D676" s="18">
        <v>-0.12264600916685001</v>
      </c>
      <c r="E676" s="18">
        <v>0.160589363034361</v>
      </c>
      <c r="F676" s="17">
        <v>0.44503151839049399</v>
      </c>
    </row>
    <row r="677" spans="1:6" ht="15.5" x14ac:dyDescent="0.3">
      <c r="A677" s="16" t="s">
        <v>695</v>
      </c>
      <c r="B677" s="17" t="s">
        <v>1422</v>
      </c>
      <c r="C677" s="17">
        <v>2</v>
      </c>
      <c r="D677" s="18">
        <v>0.114972270060447</v>
      </c>
      <c r="E677" s="18">
        <v>0.150571215514268</v>
      </c>
      <c r="F677" s="17">
        <v>0.44512112945124399</v>
      </c>
    </row>
    <row r="678" spans="1:6" ht="15.5" x14ac:dyDescent="0.3">
      <c r="A678" s="16" t="s">
        <v>350</v>
      </c>
      <c r="B678" s="17" t="s">
        <v>1422</v>
      </c>
      <c r="C678" s="17">
        <v>2</v>
      </c>
      <c r="D678" s="18">
        <v>-0.16732110090670599</v>
      </c>
      <c r="E678" s="18">
        <v>0.219340660954326</v>
      </c>
      <c r="F678" s="17">
        <v>0.44556080470659298</v>
      </c>
    </row>
    <row r="679" spans="1:6" ht="15.5" x14ac:dyDescent="0.3">
      <c r="A679" s="16" t="s">
        <v>322</v>
      </c>
      <c r="B679" s="17" t="s">
        <v>1422</v>
      </c>
      <c r="C679" s="17">
        <v>2</v>
      </c>
      <c r="D679" s="18">
        <v>6.6302773856797906E-2</v>
      </c>
      <c r="E679" s="18">
        <v>8.7193010076087901E-2</v>
      </c>
      <c r="F679" s="17">
        <v>0.447007237690147</v>
      </c>
    </row>
    <row r="680" spans="1:6" ht="15.5" x14ac:dyDescent="0.3">
      <c r="A680" s="16" t="s">
        <v>1342</v>
      </c>
      <c r="B680" s="17" t="s">
        <v>1422</v>
      </c>
      <c r="C680" s="17">
        <v>2</v>
      </c>
      <c r="D680" s="18">
        <v>-5.4447490207421699E-2</v>
      </c>
      <c r="E680" s="18">
        <v>7.1624206243764602E-2</v>
      </c>
      <c r="F680" s="17">
        <v>0.44714532006407998</v>
      </c>
    </row>
    <row r="681" spans="1:6" ht="15.5" x14ac:dyDescent="0.3">
      <c r="A681" s="16" t="s">
        <v>813</v>
      </c>
      <c r="B681" s="17" t="s">
        <v>1422</v>
      </c>
      <c r="C681" s="17">
        <v>2</v>
      </c>
      <c r="D681" s="18">
        <v>-1.9908261279924198E-2</v>
      </c>
      <c r="E681" s="18">
        <v>2.6211753346074299E-2</v>
      </c>
      <c r="F681" s="17">
        <v>0.44754359923132297</v>
      </c>
    </row>
    <row r="682" spans="1:6" ht="15.5" x14ac:dyDescent="0.3">
      <c r="A682" s="16" t="s">
        <v>773</v>
      </c>
      <c r="B682" s="17" t="s">
        <v>1422</v>
      </c>
      <c r="C682" s="17">
        <v>2</v>
      </c>
      <c r="D682" s="18">
        <v>-0.110728314803603</v>
      </c>
      <c r="E682" s="18">
        <v>0.145871481034584</v>
      </c>
      <c r="F682" s="17">
        <v>0.44780391918853002</v>
      </c>
    </row>
    <row r="683" spans="1:6" ht="15.5" x14ac:dyDescent="0.3">
      <c r="A683" s="16" t="s">
        <v>459</v>
      </c>
      <c r="B683" s="17" t="s">
        <v>1422</v>
      </c>
      <c r="C683" s="17">
        <v>2</v>
      </c>
      <c r="D683" s="18">
        <v>-3.5358236597220802E-2</v>
      </c>
      <c r="E683" s="18">
        <v>4.65891033195064E-2</v>
      </c>
      <c r="F683" s="17">
        <v>0.44788970118339699</v>
      </c>
    </row>
    <row r="684" spans="1:6" ht="15.5" x14ac:dyDescent="0.3">
      <c r="A684" s="16" t="s">
        <v>753</v>
      </c>
      <c r="B684" s="17" t="s">
        <v>1422</v>
      </c>
      <c r="C684" s="17">
        <v>2</v>
      </c>
      <c r="D684" s="18">
        <v>-2.83490497011935E-2</v>
      </c>
      <c r="E684" s="18">
        <v>3.7390073561899599E-2</v>
      </c>
      <c r="F684" s="17">
        <v>0.44833292730360202</v>
      </c>
    </row>
    <row r="685" spans="1:6" ht="15.5" x14ac:dyDescent="0.3">
      <c r="A685" s="16" t="s">
        <v>1282</v>
      </c>
      <c r="B685" s="17" t="s">
        <v>1422</v>
      </c>
      <c r="C685" s="17">
        <v>2</v>
      </c>
      <c r="D685" s="18">
        <v>-3.3346984711836301E-2</v>
      </c>
      <c r="E685" s="18">
        <v>4.39984568558505E-2</v>
      </c>
      <c r="F685" s="17">
        <v>0.44850330835734198</v>
      </c>
    </row>
    <row r="686" spans="1:6" ht="15.5" x14ac:dyDescent="0.3">
      <c r="A686" s="16" t="s">
        <v>929</v>
      </c>
      <c r="B686" s="17" t="s">
        <v>1422</v>
      </c>
      <c r="C686" s="17">
        <v>2</v>
      </c>
      <c r="D686" s="18">
        <v>-9.2415483327312198E-2</v>
      </c>
      <c r="E686" s="18">
        <v>0.121956802027908</v>
      </c>
      <c r="F686" s="17">
        <v>0.44858732271094598</v>
      </c>
    </row>
    <row r="687" spans="1:6" ht="15.5" x14ac:dyDescent="0.3">
      <c r="A687" s="16" t="s">
        <v>1365</v>
      </c>
      <c r="B687" s="17" t="s">
        <v>1422</v>
      </c>
      <c r="C687" s="17">
        <v>2</v>
      </c>
      <c r="D687" s="18">
        <v>3.1466099049102303E-2</v>
      </c>
      <c r="E687" s="18">
        <v>4.1538957683866E-2</v>
      </c>
      <c r="F687" s="17">
        <v>0.44874548415348398</v>
      </c>
    </row>
    <row r="688" spans="1:6" ht="15.5" x14ac:dyDescent="0.3">
      <c r="A688" s="16" t="s">
        <v>796</v>
      </c>
      <c r="B688" s="17" t="s">
        <v>1422</v>
      </c>
      <c r="C688" s="17">
        <v>2</v>
      </c>
      <c r="D688" s="18">
        <v>4.3820403743074499E-2</v>
      </c>
      <c r="E688" s="18">
        <v>5.79254862422117E-2</v>
      </c>
      <c r="F688" s="17">
        <v>0.449351816946503</v>
      </c>
    </row>
    <row r="689" spans="1:6" ht="15.5" x14ac:dyDescent="0.3">
      <c r="A689" s="16" t="s">
        <v>904</v>
      </c>
      <c r="B689" s="17" t="s">
        <v>1422</v>
      </c>
      <c r="C689" s="17">
        <v>2</v>
      </c>
      <c r="D689" s="18">
        <v>0.11678919265279999</v>
      </c>
      <c r="E689" s="18">
        <v>0.15479817160482001</v>
      </c>
      <c r="F689" s="17">
        <v>0.450572418974093</v>
      </c>
    </row>
    <row r="690" spans="1:6" ht="15.5" x14ac:dyDescent="0.3">
      <c r="A690" s="16" t="s">
        <v>1141</v>
      </c>
      <c r="B690" s="17" t="s">
        <v>1422</v>
      </c>
      <c r="C690" s="17">
        <v>2</v>
      </c>
      <c r="D690" s="18">
        <v>-5.2253179907678603E-2</v>
      </c>
      <c r="E690" s="18">
        <v>6.9400815121066897E-2</v>
      </c>
      <c r="F690" s="17">
        <v>0.45149869739055798</v>
      </c>
    </row>
    <row r="691" spans="1:6" ht="15.5" x14ac:dyDescent="0.3">
      <c r="A691" s="16" t="s">
        <v>1127</v>
      </c>
      <c r="B691" s="17" t="s">
        <v>1422</v>
      </c>
      <c r="C691" s="17">
        <v>2</v>
      </c>
      <c r="D691" s="18">
        <v>9.5515157119523603E-2</v>
      </c>
      <c r="E691" s="18">
        <v>0.12715320199556801</v>
      </c>
      <c r="F691" s="17">
        <v>0.452543318231171</v>
      </c>
    </row>
    <row r="692" spans="1:6" ht="15.5" x14ac:dyDescent="0.3">
      <c r="A692" s="16" t="s">
        <v>507</v>
      </c>
      <c r="B692" s="17" t="s">
        <v>1422</v>
      </c>
      <c r="C692" s="17">
        <v>2</v>
      </c>
      <c r="D692" s="18">
        <v>-0.12704205117280501</v>
      </c>
      <c r="E692" s="18">
        <v>0.170217871653879</v>
      </c>
      <c r="F692" s="17">
        <v>0.45545621821702698</v>
      </c>
    </row>
    <row r="693" spans="1:6" ht="15.5" x14ac:dyDescent="0.3">
      <c r="A693" s="16" t="s">
        <v>183</v>
      </c>
      <c r="B693" s="17" t="s">
        <v>1422</v>
      </c>
      <c r="C693" s="17">
        <v>2</v>
      </c>
      <c r="D693" s="18">
        <v>7.7155902814685401E-2</v>
      </c>
      <c r="E693" s="18">
        <v>0.103453359065449</v>
      </c>
      <c r="F693" s="17">
        <v>0.45578597623728301</v>
      </c>
    </row>
    <row r="694" spans="1:6" ht="15.5" x14ac:dyDescent="0.3">
      <c r="A694" s="16" t="s">
        <v>1264</v>
      </c>
      <c r="B694" s="17" t="s">
        <v>1422</v>
      </c>
      <c r="C694" s="17">
        <v>2</v>
      </c>
      <c r="D694" s="18">
        <v>3.4828140160960301E-2</v>
      </c>
      <c r="E694" s="18">
        <v>4.6721710099453598E-2</v>
      </c>
      <c r="F694" s="17">
        <v>0.45600695268464198</v>
      </c>
    </row>
    <row r="695" spans="1:6" ht="15.5" x14ac:dyDescent="0.3">
      <c r="A695" s="16" t="s">
        <v>278</v>
      </c>
      <c r="B695" s="17" t="s">
        <v>1422</v>
      </c>
      <c r="C695" s="17">
        <v>2</v>
      </c>
      <c r="D695" s="18">
        <v>2.1371555880550099E-2</v>
      </c>
      <c r="E695" s="18">
        <v>2.8691959408036299E-2</v>
      </c>
      <c r="F695" s="17">
        <v>0.45635503106884001</v>
      </c>
    </row>
    <row r="696" spans="1:6" ht="15.5" x14ac:dyDescent="0.3">
      <c r="A696" s="16" t="s">
        <v>192</v>
      </c>
      <c r="B696" s="17" t="s">
        <v>1422</v>
      </c>
      <c r="C696" s="17">
        <v>2</v>
      </c>
      <c r="D696" s="18">
        <v>0.118027155432264</v>
      </c>
      <c r="E696" s="18">
        <v>0.15870515132115801</v>
      </c>
      <c r="F696" s="17">
        <v>0.45706510271598699</v>
      </c>
    </row>
    <row r="697" spans="1:6" ht="15.5" x14ac:dyDescent="0.3">
      <c r="A697" s="16" t="s">
        <v>808</v>
      </c>
      <c r="B697" s="17" t="s">
        <v>1422</v>
      </c>
      <c r="C697" s="17">
        <v>2</v>
      </c>
      <c r="D697" s="18">
        <v>-7.3249084028142994E-2</v>
      </c>
      <c r="E697" s="18">
        <v>9.8681812684443704E-2</v>
      </c>
      <c r="F697" s="17">
        <v>0.457920480739403</v>
      </c>
    </row>
    <row r="698" spans="1:6" ht="15.5" x14ac:dyDescent="0.3">
      <c r="A698" s="16" t="s">
        <v>1119</v>
      </c>
      <c r="B698" s="17" t="s">
        <v>1422</v>
      </c>
      <c r="C698" s="17">
        <v>2</v>
      </c>
      <c r="D698" s="18">
        <v>-0.128474535518421</v>
      </c>
      <c r="E698" s="18">
        <v>0.173174947674858</v>
      </c>
      <c r="F698" s="17">
        <v>0.45816177523881002</v>
      </c>
    </row>
    <row r="699" spans="1:6" ht="15.5" x14ac:dyDescent="0.3">
      <c r="A699" s="16" t="s">
        <v>438</v>
      </c>
      <c r="B699" s="17" t="s">
        <v>1422</v>
      </c>
      <c r="C699" s="17">
        <v>2</v>
      </c>
      <c r="D699" s="18">
        <v>0.12859255228048</v>
      </c>
      <c r="E699" s="18">
        <v>0.17351703285039299</v>
      </c>
      <c r="F699" s="17">
        <v>0.458636026864708</v>
      </c>
    </row>
    <row r="700" spans="1:6" ht="15.5" x14ac:dyDescent="0.3">
      <c r="A700" s="16" t="s">
        <v>850</v>
      </c>
      <c r="B700" s="17" t="s">
        <v>1422</v>
      </c>
      <c r="C700" s="17">
        <v>2</v>
      </c>
      <c r="D700" s="18">
        <v>9.8618242401390693E-2</v>
      </c>
      <c r="E700" s="18">
        <v>0.133085723333732</v>
      </c>
      <c r="F700" s="17">
        <v>0.458685597722714</v>
      </c>
    </row>
    <row r="701" spans="1:6" ht="15.5" x14ac:dyDescent="0.3">
      <c r="A701" s="16" t="s">
        <v>415</v>
      </c>
      <c r="B701" s="17" t="s">
        <v>1422</v>
      </c>
      <c r="C701" s="17">
        <v>2</v>
      </c>
      <c r="D701" s="18">
        <v>7.5466915598758802E-2</v>
      </c>
      <c r="E701" s="18">
        <v>0.102146592789848</v>
      </c>
      <c r="F701" s="17">
        <v>0.460022429925669</v>
      </c>
    </row>
    <row r="702" spans="1:6" ht="15.5" x14ac:dyDescent="0.3">
      <c r="A702" s="16" t="s">
        <v>118</v>
      </c>
      <c r="B702" s="17" t="s">
        <v>1422</v>
      </c>
      <c r="C702" s="17">
        <v>2</v>
      </c>
      <c r="D702" s="18">
        <v>-7.7257658663746301E-2</v>
      </c>
      <c r="E702" s="18">
        <v>0.10470120308064</v>
      </c>
      <c r="F702" s="17">
        <v>0.46058310762611998</v>
      </c>
    </row>
    <row r="703" spans="1:6" ht="15.5" x14ac:dyDescent="0.3">
      <c r="A703" s="16" t="s">
        <v>203</v>
      </c>
      <c r="B703" s="17" t="s">
        <v>1422</v>
      </c>
      <c r="C703" s="17">
        <v>2</v>
      </c>
      <c r="D703" s="18">
        <v>3.7620867667981402E-2</v>
      </c>
      <c r="E703" s="18">
        <v>5.1174160442712897E-2</v>
      </c>
      <c r="F703" s="17">
        <v>0.46224596114055</v>
      </c>
    </row>
    <row r="704" spans="1:6" ht="15.5" x14ac:dyDescent="0.3">
      <c r="A704" s="16" t="s">
        <v>574</v>
      </c>
      <c r="B704" s="17" t="s">
        <v>1422</v>
      </c>
      <c r="C704" s="17">
        <v>2</v>
      </c>
      <c r="D704" s="18">
        <v>-0.15479082538963401</v>
      </c>
      <c r="E704" s="18">
        <v>0.21105479430228</v>
      </c>
      <c r="F704" s="17">
        <v>0.46330514108989601</v>
      </c>
    </row>
    <row r="705" spans="1:6" ht="15.5" x14ac:dyDescent="0.3">
      <c r="A705" s="16" t="s">
        <v>777</v>
      </c>
      <c r="B705" s="17" t="s">
        <v>1422</v>
      </c>
      <c r="C705" s="17">
        <v>2</v>
      </c>
      <c r="D705" s="18">
        <v>-6.4941680739522098E-2</v>
      </c>
      <c r="E705" s="18">
        <v>8.8553673558017396E-2</v>
      </c>
      <c r="F705" s="17">
        <v>0.46333917339201502</v>
      </c>
    </row>
    <row r="706" spans="1:6" ht="15.5" x14ac:dyDescent="0.3">
      <c r="A706" s="16" t="s">
        <v>1390</v>
      </c>
      <c r="B706" s="17" t="s">
        <v>1422</v>
      </c>
      <c r="C706" s="17">
        <v>2</v>
      </c>
      <c r="D706" s="18">
        <v>-7.3245404609818293E-2</v>
      </c>
      <c r="E706" s="18">
        <v>0.10010521408346799</v>
      </c>
      <c r="F706" s="17">
        <v>0.46436133543816299</v>
      </c>
    </row>
    <row r="707" spans="1:6" ht="15.5" x14ac:dyDescent="0.3">
      <c r="A707" s="16" t="s">
        <v>347</v>
      </c>
      <c r="B707" s="17" t="s">
        <v>1422</v>
      </c>
      <c r="C707" s="17">
        <v>2</v>
      </c>
      <c r="D707" s="18">
        <v>-8.7422741913912194E-2</v>
      </c>
      <c r="E707" s="18">
        <v>0.119761188112016</v>
      </c>
      <c r="F707" s="17">
        <v>0.46540511586313299</v>
      </c>
    </row>
    <row r="708" spans="1:6" ht="15.5" x14ac:dyDescent="0.3">
      <c r="A708" s="16" t="s">
        <v>1334</v>
      </c>
      <c r="B708" s="17" t="s">
        <v>1422</v>
      </c>
      <c r="C708" s="17">
        <v>2</v>
      </c>
      <c r="D708" s="18">
        <v>-4.9944218918582799E-2</v>
      </c>
      <c r="E708" s="18">
        <v>6.84476564062583E-2</v>
      </c>
      <c r="F708" s="17">
        <v>0.46559176695035098</v>
      </c>
    </row>
    <row r="709" spans="1:6" ht="15.5" x14ac:dyDescent="0.3">
      <c r="A709" s="16" t="s">
        <v>607</v>
      </c>
      <c r="B709" s="17" t="s">
        <v>1422</v>
      </c>
      <c r="C709" s="17">
        <v>2</v>
      </c>
      <c r="D709" s="18">
        <v>7.7845273510994697E-2</v>
      </c>
      <c r="E709" s="18">
        <v>0.106800809380395</v>
      </c>
      <c r="F709" s="17">
        <v>0.46607335386766902</v>
      </c>
    </row>
    <row r="710" spans="1:6" ht="15.5" x14ac:dyDescent="0.3">
      <c r="A710" s="16" t="s">
        <v>715</v>
      </c>
      <c r="B710" s="17" t="s">
        <v>1422</v>
      </c>
      <c r="C710" s="17">
        <v>2</v>
      </c>
      <c r="D710" s="18">
        <v>-4.5258285552149398E-2</v>
      </c>
      <c r="E710" s="18">
        <v>6.2093457431699799E-2</v>
      </c>
      <c r="F710" s="17">
        <v>0.466078948609215</v>
      </c>
    </row>
    <row r="711" spans="1:6" ht="15.5" x14ac:dyDescent="0.3">
      <c r="A711" s="16" t="s">
        <v>1118</v>
      </c>
      <c r="B711" s="17" t="s">
        <v>1422</v>
      </c>
      <c r="C711" s="17">
        <v>2</v>
      </c>
      <c r="D711" s="18">
        <v>-9.94693719568982E-2</v>
      </c>
      <c r="E711" s="18">
        <v>0.13694552470664301</v>
      </c>
      <c r="F711" s="17">
        <v>0.46762875447707603</v>
      </c>
    </row>
    <row r="712" spans="1:6" ht="15.5" x14ac:dyDescent="0.3">
      <c r="A712" s="16" t="s">
        <v>676</v>
      </c>
      <c r="B712" s="17" t="s">
        <v>1422</v>
      </c>
      <c r="C712" s="17">
        <v>2</v>
      </c>
      <c r="D712" s="18">
        <v>7.9368518426253698E-2</v>
      </c>
      <c r="E712" s="18">
        <v>0.10948158506778501</v>
      </c>
      <c r="F712" s="17">
        <v>0.46848358302496701</v>
      </c>
    </row>
    <row r="713" spans="1:6" ht="15.5" x14ac:dyDescent="0.3">
      <c r="A713" s="16" t="s">
        <v>373</v>
      </c>
      <c r="B713" s="17" t="s">
        <v>1422</v>
      </c>
      <c r="C713" s="17">
        <v>2</v>
      </c>
      <c r="D713" s="18">
        <v>9.3152632173334499E-2</v>
      </c>
      <c r="E713" s="18">
        <v>0.128501282839943</v>
      </c>
      <c r="F713" s="17">
        <v>0.46850358254555602</v>
      </c>
    </row>
    <row r="714" spans="1:6" ht="15.5" x14ac:dyDescent="0.3">
      <c r="A714" s="16" t="s">
        <v>1204</v>
      </c>
      <c r="B714" s="17" t="s">
        <v>1422</v>
      </c>
      <c r="C714" s="17">
        <v>2</v>
      </c>
      <c r="D714" s="18">
        <v>-3.7701023318396198E-2</v>
      </c>
      <c r="E714" s="18">
        <v>5.2034133688055498E-2</v>
      </c>
      <c r="F714" s="17">
        <v>0.46873177789755299</v>
      </c>
    </row>
    <row r="715" spans="1:6" ht="15.5" x14ac:dyDescent="0.3">
      <c r="A715" s="16" t="s">
        <v>983</v>
      </c>
      <c r="B715" s="17" t="s">
        <v>1422</v>
      </c>
      <c r="C715" s="17">
        <v>2</v>
      </c>
      <c r="D715" s="18">
        <v>-6.5746158142385797E-2</v>
      </c>
      <c r="E715" s="18">
        <v>9.0798347804808693E-2</v>
      </c>
      <c r="F715" s="17">
        <v>0.46901060189815102</v>
      </c>
    </row>
    <row r="716" spans="1:6" ht="15.5" x14ac:dyDescent="0.3">
      <c r="A716" s="16" t="s">
        <v>794</v>
      </c>
      <c r="B716" s="17" t="s">
        <v>1422</v>
      </c>
      <c r="C716" s="17">
        <v>2</v>
      </c>
      <c r="D716" s="18">
        <v>-6.15033830745303E-2</v>
      </c>
      <c r="E716" s="18">
        <v>8.4983899405591604E-2</v>
      </c>
      <c r="F716" s="17">
        <v>0.469246066923247</v>
      </c>
    </row>
    <row r="717" spans="1:6" ht="15.5" x14ac:dyDescent="0.3">
      <c r="A717" s="16" t="s">
        <v>1238</v>
      </c>
      <c r="B717" s="17" t="s">
        <v>1422</v>
      </c>
      <c r="C717" s="17">
        <v>2</v>
      </c>
      <c r="D717" s="18">
        <v>-2.8466877948738201E-2</v>
      </c>
      <c r="E717" s="18">
        <v>3.9375022324580497E-2</v>
      </c>
      <c r="F717" s="17">
        <v>0.469699594104657</v>
      </c>
    </row>
    <row r="718" spans="1:6" ht="15.5" x14ac:dyDescent="0.3">
      <c r="A718" s="16" t="s">
        <v>688</v>
      </c>
      <c r="B718" s="17" t="s">
        <v>1422</v>
      </c>
      <c r="C718" s="17">
        <v>2</v>
      </c>
      <c r="D718" s="18">
        <v>-0.124422871155402</v>
      </c>
      <c r="E718" s="18">
        <v>0.17275446962113999</v>
      </c>
      <c r="F718" s="17">
        <v>0.471383682561265</v>
      </c>
    </row>
    <row r="719" spans="1:6" ht="15.5" x14ac:dyDescent="0.3">
      <c r="A719" s="16" t="s">
        <v>33</v>
      </c>
      <c r="B719" s="17" t="s">
        <v>1422</v>
      </c>
      <c r="C719" s="17">
        <v>2</v>
      </c>
      <c r="D719" s="18">
        <v>-4.6049693913229002E-2</v>
      </c>
      <c r="E719" s="18">
        <v>6.4021215131820103E-2</v>
      </c>
      <c r="F719" s="17">
        <v>0.47196346766873298</v>
      </c>
    </row>
    <row r="720" spans="1:6" ht="15.5" x14ac:dyDescent="0.3">
      <c r="A720" s="16" t="s">
        <v>334</v>
      </c>
      <c r="B720" s="17" t="s">
        <v>1422</v>
      </c>
      <c r="C720" s="17">
        <v>2</v>
      </c>
      <c r="D720" s="18">
        <v>-0.106053281729827</v>
      </c>
      <c r="E720" s="18">
        <v>0.147650466928681</v>
      </c>
      <c r="F720" s="17">
        <v>0.47258923393248498</v>
      </c>
    </row>
    <row r="721" spans="1:6" ht="15.5" x14ac:dyDescent="0.3">
      <c r="A721" s="16" t="s">
        <v>805</v>
      </c>
      <c r="B721" s="17" t="s">
        <v>1422</v>
      </c>
      <c r="C721" s="17">
        <v>2</v>
      </c>
      <c r="D721" s="18">
        <v>0.26063237351762403</v>
      </c>
      <c r="E721" s="18">
        <v>0.36588957477773998</v>
      </c>
      <c r="F721" s="17">
        <v>0.476263407483698</v>
      </c>
    </row>
    <row r="722" spans="1:6" ht="15.5" x14ac:dyDescent="0.3">
      <c r="A722" s="16" t="s">
        <v>1116</v>
      </c>
      <c r="B722" s="17" t="s">
        <v>1422</v>
      </c>
      <c r="C722" s="17">
        <v>2</v>
      </c>
      <c r="D722" s="18">
        <v>-5.22951832359074E-2</v>
      </c>
      <c r="E722" s="18">
        <v>7.3674259516437302E-2</v>
      </c>
      <c r="F722" s="17">
        <v>0.47781811918338402</v>
      </c>
    </row>
    <row r="723" spans="1:6" ht="15.5" x14ac:dyDescent="0.3">
      <c r="A723" s="16" t="s">
        <v>625</v>
      </c>
      <c r="B723" s="17" t="s">
        <v>1422</v>
      </c>
      <c r="C723" s="17">
        <v>2</v>
      </c>
      <c r="D723" s="18">
        <v>-0.13555038086616</v>
      </c>
      <c r="E723" s="18">
        <v>0.19100088647518901</v>
      </c>
      <c r="F723" s="17">
        <v>0.477899766355316</v>
      </c>
    </row>
    <row r="724" spans="1:6" ht="15.5" x14ac:dyDescent="0.3">
      <c r="A724" s="16" t="s">
        <v>979</v>
      </c>
      <c r="B724" s="17" t="s">
        <v>1422</v>
      </c>
      <c r="C724" s="17">
        <v>2</v>
      </c>
      <c r="D724" s="18">
        <v>-5.53794792403553E-2</v>
      </c>
      <c r="E724" s="18">
        <v>7.8209212104394604E-2</v>
      </c>
      <c r="F724" s="17">
        <v>0.47888684246270502</v>
      </c>
    </row>
    <row r="725" spans="1:6" ht="15.5" x14ac:dyDescent="0.3">
      <c r="A725" s="16" t="s">
        <v>217</v>
      </c>
      <c r="B725" s="17" t="s">
        <v>1422</v>
      </c>
      <c r="C725" s="17">
        <v>2</v>
      </c>
      <c r="D725" s="18">
        <v>3.8645510882844403E-2</v>
      </c>
      <c r="E725" s="18">
        <v>5.4631087613960502E-2</v>
      </c>
      <c r="F725" s="17">
        <v>0.47932385601133598</v>
      </c>
    </row>
    <row r="726" spans="1:6" ht="15.5" x14ac:dyDescent="0.3">
      <c r="A726" s="16" t="s">
        <v>1172</v>
      </c>
      <c r="B726" s="17" t="s">
        <v>1422</v>
      </c>
      <c r="C726" s="17">
        <v>2</v>
      </c>
      <c r="D726" s="18">
        <v>0.156102140979205</v>
      </c>
      <c r="E726" s="18">
        <v>0.220911565501035</v>
      </c>
      <c r="F726" s="17">
        <v>0.47979812488025098</v>
      </c>
    </row>
    <row r="727" spans="1:6" ht="15.5" x14ac:dyDescent="0.3">
      <c r="A727" s="16" t="s">
        <v>430</v>
      </c>
      <c r="B727" s="17" t="s">
        <v>1422</v>
      </c>
      <c r="C727" s="17">
        <v>2</v>
      </c>
      <c r="D727" s="18">
        <v>7.4264071950513294E-2</v>
      </c>
      <c r="E727" s="18">
        <v>0.105122348061934</v>
      </c>
      <c r="F727" s="17">
        <v>0.47990603479383898</v>
      </c>
    </row>
    <row r="728" spans="1:6" ht="15.5" x14ac:dyDescent="0.3">
      <c r="A728" s="16" t="s">
        <v>822</v>
      </c>
      <c r="B728" s="17" t="s">
        <v>1422</v>
      </c>
      <c r="C728" s="17">
        <v>2</v>
      </c>
      <c r="D728" s="18">
        <v>1.32872007587939E-2</v>
      </c>
      <c r="E728" s="18">
        <v>1.88177181391561E-2</v>
      </c>
      <c r="F728" s="17">
        <v>0.48012562190744301</v>
      </c>
    </row>
    <row r="729" spans="1:6" ht="15.5" x14ac:dyDescent="0.3">
      <c r="A729" s="16" t="s">
        <v>1080</v>
      </c>
      <c r="B729" s="17" t="s">
        <v>1422</v>
      </c>
      <c r="C729" s="17">
        <v>2</v>
      </c>
      <c r="D729" s="18">
        <v>0.131506043510175</v>
      </c>
      <c r="E729" s="18">
        <v>0.186458398398234</v>
      </c>
      <c r="F729" s="17">
        <v>0.48063378761863301</v>
      </c>
    </row>
    <row r="730" spans="1:6" ht="15.5" x14ac:dyDescent="0.3">
      <c r="A730" s="16" t="s">
        <v>604</v>
      </c>
      <c r="B730" s="17" t="s">
        <v>1422</v>
      </c>
      <c r="C730" s="17">
        <v>2</v>
      </c>
      <c r="D730" s="18">
        <v>0.12766184007596401</v>
      </c>
      <c r="E730" s="18">
        <v>0.181096641798177</v>
      </c>
      <c r="F730" s="17">
        <v>0.48084904204335199</v>
      </c>
    </row>
    <row r="731" spans="1:6" ht="15.5" x14ac:dyDescent="0.3">
      <c r="A731" s="16" t="s">
        <v>729</v>
      </c>
      <c r="B731" s="17" t="s">
        <v>1422</v>
      </c>
      <c r="C731" s="17">
        <v>2</v>
      </c>
      <c r="D731" s="18">
        <v>0.124614203121248</v>
      </c>
      <c r="E731" s="18">
        <v>0.17716761877856099</v>
      </c>
      <c r="F731" s="17">
        <v>0.48182584754827701</v>
      </c>
    </row>
    <row r="732" spans="1:6" ht="15.5" x14ac:dyDescent="0.3">
      <c r="A732" s="16" t="s">
        <v>1107</v>
      </c>
      <c r="B732" s="17" t="s">
        <v>1422</v>
      </c>
      <c r="C732" s="17">
        <v>2</v>
      </c>
      <c r="D732" s="18">
        <v>7.8366394491319893E-2</v>
      </c>
      <c r="E732" s="18">
        <v>0.111539894446664</v>
      </c>
      <c r="F732" s="17">
        <v>0.482313643242745</v>
      </c>
    </row>
    <row r="733" spans="1:6" ht="15.5" x14ac:dyDescent="0.3">
      <c r="A733" s="16" t="s">
        <v>881</v>
      </c>
      <c r="B733" s="17" t="s">
        <v>1422</v>
      </c>
      <c r="C733" s="17">
        <v>2</v>
      </c>
      <c r="D733" s="18">
        <v>6.8918393049927598E-2</v>
      </c>
      <c r="E733" s="18">
        <v>9.8141445770682803E-2</v>
      </c>
      <c r="F733" s="17">
        <v>0.48253240020002502</v>
      </c>
    </row>
    <row r="734" spans="1:6" ht="15.5" x14ac:dyDescent="0.3">
      <c r="A734" s="16" t="s">
        <v>371</v>
      </c>
      <c r="B734" s="17" t="s">
        <v>1422</v>
      </c>
      <c r="C734" s="17">
        <v>2</v>
      </c>
      <c r="D734" s="18">
        <v>7.1663445215292707E-2</v>
      </c>
      <c r="E734" s="18">
        <v>0.102104348630925</v>
      </c>
      <c r="F734" s="17">
        <v>0.48276350104042498</v>
      </c>
    </row>
    <row r="735" spans="1:6" ht="15.5" x14ac:dyDescent="0.3">
      <c r="A735" s="16" t="s">
        <v>529</v>
      </c>
      <c r="B735" s="17" t="s">
        <v>1422</v>
      </c>
      <c r="C735" s="17">
        <v>2</v>
      </c>
      <c r="D735" s="18">
        <v>9.4170968431831203E-2</v>
      </c>
      <c r="E735" s="18">
        <v>0.13438623043141701</v>
      </c>
      <c r="F735" s="17">
        <v>0.483459894371082</v>
      </c>
    </row>
    <row r="736" spans="1:6" ht="15.5" x14ac:dyDescent="0.3">
      <c r="A736" s="16" t="s">
        <v>976</v>
      </c>
      <c r="B736" s="17" t="s">
        <v>1422</v>
      </c>
      <c r="C736" s="17">
        <v>2</v>
      </c>
      <c r="D736" s="18">
        <v>-8.7235653076116706E-2</v>
      </c>
      <c r="E736" s="18">
        <v>0.124719878049477</v>
      </c>
      <c r="F736" s="17">
        <v>0.48426917493319699</v>
      </c>
    </row>
    <row r="737" spans="1:6" ht="15.5" x14ac:dyDescent="0.3">
      <c r="A737" s="16" t="s">
        <v>1083</v>
      </c>
      <c r="B737" s="17" t="s">
        <v>1422</v>
      </c>
      <c r="C737" s="17">
        <v>2</v>
      </c>
      <c r="D737" s="18">
        <v>-5.62944215657116E-2</v>
      </c>
      <c r="E737" s="18">
        <v>8.0567960316465806E-2</v>
      </c>
      <c r="F737" s="17">
        <v>0.48472721613363201</v>
      </c>
    </row>
    <row r="738" spans="1:6" ht="15.5" x14ac:dyDescent="0.3">
      <c r="A738" s="16" t="s">
        <v>456</v>
      </c>
      <c r="B738" s="17" t="s">
        <v>1422</v>
      </c>
      <c r="C738" s="17">
        <v>2</v>
      </c>
      <c r="D738" s="18">
        <v>9.5274026469956904E-2</v>
      </c>
      <c r="E738" s="18">
        <v>0.136463841653825</v>
      </c>
      <c r="F738" s="17">
        <v>0.48507516466206202</v>
      </c>
    </row>
    <row r="739" spans="1:6" ht="15.5" x14ac:dyDescent="0.3">
      <c r="A739" s="16" t="s">
        <v>1387</v>
      </c>
      <c r="B739" s="17" t="s">
        <v>1422</v>
      </c>
      <c r="C739" s="17">
        <v>2</v>
      </c>
      <c r="D739" s="18">
        <v>7.7932101748682106E-2</v>
      </c>
      <c r="E739" s="18">
        <v>0.111851833134578</v>
      </c>
      <c r="F739" s="17">
        <v>0.48596297202494898</v>
      </c>
    </row>
    <row r="740" spans="1:6" ht="15.5" x14ac:dyDescent="0.3">
      <c r="A740" s="16" t="s">
        <v>570</v>
      </c>
      <c r="B740" s="17" t="s">
        <v>1422</v>
      </c>
      <c r="C740" s="17">
        <v>2</v>
      </c>
      <c r="D740" s="18">
        <v>3.4580774211919997E-2</v>
      </c>
      <c r="E740" s="18">
        <v>4.9668223799503197E-2</v>
      </c>
      <c r="F740" s="17">
        <v>0.48628143996060003</v>
      </c>
    </row>
    <row r="741" spans="1:6" ht="15.5" x14ac:dyDescent="0.3">
      <c r="A741" s="16" t="s">
        <v>595</v>
      </c>
      <c r="B741" s="17" t="s">
        <v>1422</v>
      </c>
      <c r="C741" s="17">
        <v>2</v>
      </c>
      <c r="D741" s="18">
        <v>-6.44717366160803E-2</v>
      </c>
      <c r="E741" s="18">
        <v>9.2618576619478699E-2</v>
      </c>
      <c r="F741" s="17">
        <v>0.48636657548344903</v>
      </c>
    </row>
    <row r="742" spans="1:6" ht="15.5" x14ac:dyDescent="0.3">
      <c r="A742" s="16" t="s">
        <v>1028</v>
      </c>
      <c r="B742" s="17" t="s">
        <v>1422</v>
      </c>
      <c r="C742" s="17">
        <v>2</v>
      </c>
      <c r="D742" s="18">
        <v>-3.8357259637389597E-2</v>
      </c>
      <c r="E742" s="18">
        <v>5.5181563991542497E-2</v>
      </c>
      <c r="F742" s="17">
        <v>0.48698633777282302</v>
      </c>
    </row>
    <row r="743" spans="1:6" ht="15.5" x14ac:dyDescent="0.3">
      <c r="A743" s="16" t="s">
        <v>511</v>
      </c>
      <c r="B743" s="17" t="s">
        <v>1422</v>
      </c>
      <c r="C743" s="17">
        <v>2</v>
      </c>
      <c r="D743" s="18">
        <v>-0.132801723953583</v>
      </c>
      <c r="E743" s="18">
        <v>0.19259632634750801</v>
      </c>
      <c r="F743" s="17">
        <v>0.49048725646934299</v>
      </c>
    </row>
    <row r="744" spans="1:6" ht="15.5" x14ac:dyDescent="0.3">
      <c r="A744" s="16" t="s">
        <v>133</v>
      </c>
      <c r="B744" s="17" t="s">
        <v>1422</v>
      </c>
      <c r="C744" s="17">
        <v>2</v>
      </c>
      <c r="D744" s="18">
        <v>-3.6217076062467497E-2</v>
      </c>
      <c r="E744" s="18">
        <v>5.2544815588631999E-2</v>
      </c>
      <c r="F744" s="17">
        <v>0.490659228286212</v>
      </c>
    </row>
    <row r="745" spans="1:6" ht="15.5" x14ac:dyDescent="0.3">
      <c r="A745" s="16" t="s">
        <v>527</v>
      </c>
      <c r="B745" s="17" t="s">
        <v>1422</v>
      </c>
      <c r="C745" s="17">
        <v>2</v>
      </c>
      <c r="D745" s="18">
        <v>7.7859340731754198E-2</v>
      </c>
      <c r="E745" s="18">
        <v>0.11314680508658199</v>
      </c>
      <c r="F745" s="17">
        <v>0.49137298056339002</v>
      </c>
    </row>
    <row r="746" spans="1:6" ht="15.5" x14ac:dyDescent="0.3">
      <c r="A746" s="16" t="s">
        <v>654</v>
      </c>
      <c r="B746" s="17" t="s">
        <v>1422</v>
      </c>
      <c r="C746" s="17">
        <v>2</v>
      </c>
      <c r="D746" s="18">
        <v>-2.98764571598048E-2</v>
      </c>
      <c r="E746" s="18">
        <v>4.34458819851807E-2</v>
      </c>
      <c r="F746" s="17">
        <v>0.491660217396788</v>
      </c>
    </row>
    <row r="747" spans="1:6" ht="15.5" x14ac:dyDescent="0.3">
      <c r="A747" s="16" t="s">
        <v>526</v>
      </c>
      <c r="B747" s="17" t="s">
        <v>1422</v>
      </c>
      <c r="C747" s="17">
        <v>2</v>
      </c>
      <c r="D747" s="18">
        <v>0.15038713770936199</v>
      </c>
      <c r="E747" s="18">
        <v>0.21870623342047901</v>
      </c>
      <c r="F747" s="17">
        <v>0.49169108064022499</v>
      </c>
    </row>
    <row r="748" spans="1:6" ht="15.5" x14ac:dyDescent="0.3">
      <c r="A748" s="16" t="s">
        <v>716</v>
      </c>
      <c r="B748" s="17" t="s">
        <v>1422</v>
      </c>
      <c r="C748" s="17">
        <v>2</v>
      </c>
      <c r="D748" s="18">
        <v>-7.8508064477211106E-2</v>
      </c>
      <c r="E748" s="18">
        <v>0.114240960477958</v>
      </c>
      <c r="F748" s="17">
        <v>0.49194745830828301</v>
      </c>
    </row>
    <row r="749" spans="1:6" ht="15.5" x14ac:dyDescent="0.3">
      <c r="A749" s="16" t="s">
        <v>702</v>
      </c>
      <c r="B749" s="17" t="s">
        <v>1422</v>
      </c>
      <c r="C749" s="17">
        <v>2</v>
      </c>
      <c r="D749" s="18">
        <v>-4.4746077522883003E-2</v>
      </c>
      <c r="E749" s="18">
        <v>6.5138673289025006E-2</v>
      </c>
      <c r="F749" s="17">
        <v>0.49212327408841799</v>
      </c>
    </row>
    <row r="750" spans="1:6" ht="15.5" x14ac:dyDescent="0.3">
      <c r="A750" s="16" t="s">
        <v>1250</v>
      </c>
      <c r="B750" s="17" t="s">
        <v>1422</v>
      </c>
      <c r="C750" s="17">
        <v>2</v>
      </c>
      <c r="D750" s="18">
        <v>0.13735237928213201</v>
      </c>
      <c r="E750" s="18">
        <v>0.20002650257784099</v>
      </c>
      <c r="F750" s="17">
        <v>0.49229013638917302</v>
      </c>
    </row>
    <row r="751" spans="1:6" ht="15.5" x14ac:dyDescent="0.3">
      <c r="A751" s="16" t="s">
        <v>474</v>
      </c>
      <c r="B751" s="17" t="s">
        <v>1422</v>
      </c>
      <c r="C751" s="17">
        <v>2</v>
      </c>
      <c r="D751" s="18">
        <v>0.12485325006346699</v>
      </c>
      <c r="E751" s="18">
        <v>0.181836294967329</v>
      </c>
      <c r="F751" s="17">
        <v>0.49231940287183601</v>
      </c>
    </row>
    <row r="752" spans="1:6" ht="15.5" x14ac:dyDescent="0.3">
      <c r="A752" s="16" t="s">
        <v>1008</v>
      </c>
      <c r="B752" s="17" t="s">
        <v>1422</v>
      </c>
      <c r="C752" s="17">
        <v>2</v>
      </c>
      <c r="D752" s="18">
        <v>-5.0837422449417802E-2</v>
      </c>
      <c r="E752" s="18">
        <v>7.4057325274913294E-2</v>
      </c>
      <c r="F752" s="17">
        <v>0.49242281648581399</v>
      </c>
    </row>
    <row r="753" spans="1:6" ht="15.5" x14ac:dyDescent="0.3">
      <c r="A753" s="16" t="s">
        <v>108</v>
      </c>
      <c r="B753" s="17" t="s">
        <v>1422</v>
      </c>
      <c r="C753" s="17">
        <v>2</v>
      </c>
      <c r="D753" s="18">
        <v>-8.5625424423334401E-2</v>
      </c>
      <c r="E753" s="18">
        <v>0.12552000838584301</v>
      </c>
      <c r="F753" s="17">
        <v>0.49513428124116299</v>
      </c>
    </row>
    <row r="754" spans="1:6" ht="15.5" x14ac:dyDescent="0.3">
      <c r="A754" s="16" t="s">
        <v>363</v>
      </c>
      <c r="B754" s="17" t="s">
        <v>1422</v>
      </c>
      <c r="C754" s="17">
        <v>2</v>
      </c>
      <c r="D754" s="18">
        <v>2.7103322349312699E-2</v>
      </c>
      <c r="E754" s="18">
        <v>3.9761148627972497E-2</v>
      </c>
      <c r="F754" s="17">
        <v>0.49545813709458902</v>
      </c>
    </row>
    <row r="755" spans="1:6" ht="15.5" x14ac:dyDescent="0.3">
      <c r="A755" s="16" t="s">
        <v>967</v>
      </c>
      <c r="B755" s="17" t="s">
        <v>1422</v>
      </c>
      <c r="C755" s="17">
        <v>2</v>
      </c>
      <c r="D755" s="18">
        <v>8.7613687722341099E-2</v>
      </c>
      <c r="E755" s="18">
        <v>0.12913192268871401</v>
      </c>
      <c r="F755" s="17">
        <v>0.49746612032883097</v>
      </c>
    </row>
    <row r="756" spans="1:6" ht="15.5" x14ac:dyDescent="0.3">
      <c r="A756" s="16" t="s">
        <v>772</v>
      </c>
      <c r="B756" s="17" t="s">
        <v>1422</v>
      </c>
      <c r="C756" s="17">
        <v>2</v>
      </c>
      <c r="D756" s="18">
        <v>0.14464109205606099</v>
      </c>
      <c r="E756" s="18">
        <v>0.213258761474103</v>
      </c>
      <c r="F756" s="17">
        <v>0.49761813832000801</v>
      </c>
    </row>
    <row r="757" spans="1:6" ht="15.5" x14ac:dyDescent="0.3">
      <c r="A757" s="16" t="s">
        <v>1053</v>
      </c>
      <c r="B757" s="17" t="s">
        <v>1422</v>
      </c>
      <c r="C757" s="17">
        <v>2</v>
      </c>
      <c r="D757" s="18">
        <v>7.6659274300902594E-2</v>
      </c>
      <c r="E757" s="18">
        <v>0.113237605817327</v>
      </c>
      <c r="F757" s="17">
        <v>0.49842043745200798</v>
      </c>
    </row>
    <row r="758" spans="1:6" ht="15.5" x14ac:dyDescent="0.3">
      <c r="A758" s="16" t="s">
        <v>1027</v>
      </c>
      <c r="B758" s="17" t="s">
        <v>1422</v>
      </c>
      <c r="C758" s="17">
        <v>2</v>
      </c>
      <c r="D758" s="18">
        <v>-5.0529905850362898E-2</v>
      </c>
      <c r="E758" s="18">
        <v>7.4787779804842802E-2</v>
      </c>
      <c r="F758" s="17">
        <v>0.49926677368831401</v>
      </c>
    </row>
    <row r="759" spans="1:6" ht="15.5" x14ac:dyDescent="0.3">
      <c r="A759" s="16" t="s">
        <v>844</v>
      </c>
      <c r="B759" s="17" t="s">
        <v>1422</v>
      </c>
      <c r="C759" s="17">
        <v>2</v>
      </c>
      <c r="D759" s="18">
        <v>-0.10120638138627901</v>
      </c>
      <c r="E759" s="18">
        <v>0.14985085970800399</v>
      </c>
      <c r="F759" s="17">
        <v>0.49943391210224097</v>
      </c>
    </row>
    <row r="760" spans="1:6" ht="15.5" x14ac:dyDescent="0.3">
      <c r="A760" s="16" t="s">
        <v>447</v>
      </c>
      <c r="B760" s="17" t="s">
        <v>1422</v>
      </c>
      <c r="C760" s="17">
        <v>2</v>
      </c>
      <c r="D760" s="18">
        <v>9.35417256564752E-2</v>
      </c>
      <c r="E760" s="18">
        <v>0.13881090928568501</v>
      </c>
      <c r="F760" s="17">
        <v>0.50038838651555295</v>
      </c>
    </row>
    <row r="761" spans="1:6" ht="15.5" x14ac:dyDescent="0.3">
      <c r="A761" s="16" t="s">
        <v>823</v>
      </c>
      <c r="B761" s="17" t="s">
        <v>1422</v>
      </c>
      <c r="C761" s="17">
        <v>2</v>
      </c>
      <c r="D761" s="18">
        <v>-7.7613110035094093E-2</v>
      </c>
      <c r="E761" s="18">
        <v>0.11528611602877201</v>
      </c>
      <c r="F761" s="17">
        <v>0.50080628531680504</v>
      </c>
    </row>
    <row r="762" spans="1:6" ht="15.5" x14ac:dyDescent="0.3">
      <c r="A762" s="16" t="s">
        <v>265</v>
      </c>
      <c r="B762" s="17" t="s">
        <v>1422</v>
      </c>
      <c r="C762" s="17">
        <v>2</v>
      </c>
      <c r="D762" s="18">
        <v>-0.16038495638665901</v>
      </c>
      <c r="E762" s="18">
        <v>0.239215559335728</v>
      </c>
      <c r="F762" s="17">
        <v>0.502563285250472</v>
      </c>
    </row>
    <row r="763" spans="1:6" ht="15.5" x14ac:dyDescent="0.3">
      <c r="A763" s="16" t="s">
        <v>1097</v>
      </c>
      <c r="B763" s="17" t="s">
        <v>1422</v>
      </c>
      <c r="C763" s="17">
        <v>2</v>
      </c>
      <c r="D763" s="18">
        <v>-0.11485475764007599</v>
      </c>
      <c r="E763" s="18">
        <v>0.17184866424878201</v>
      </c>
      <c r="F763" s="17">
        <v>0.50391130723752098</v>
      </c>
    </row>
    <row r="764" spans="1:6" ht="15.5" x14ac:dyDescent="0.3">
      <c r="A764" s="16" t="s">
        <v>1165</v>
      </c>
      <c r="B764" s="17" t="s">
        <v>1422</v>
      </c>
      <c r="C764" s="17">
        <v>2</v>
      </c>
      <c r="D764" s="18">
        <v>-3.2413089263134499E-2</v>
      </c>
      <c r="E764" s="18">
        <v>4.8632418404130899E-2</v>
      </c>
      <c r="F764" s="17">
        <v>0.50509705045894504</v>
      </c>
    </row>
    <row r="765" spans="1:6" ht="15.5" x14ac:dyDescent="0.3">
      <c r="A765" s="16" t="s">
        <v>829</v>
      </c>
      <c r="B765" s="17" t="s">
        <v>1422</v>
      </c>
      <c r="C765" s="17">
        <v>2</v>
      </c>
      <c r="D765" s="18">
        <v>6.8909150977709194E-2</v>
      </c>
      <c r="E765" s="18">
        <v>0.103618097313342</v>
      </c>
      <c r="F765" s="17">
        <v>0.50603125744324096</v>
      </c>
    </row>
    <row r="766" spans="1:6" ht="15.5" x14ac:dyDescent="0.3">
      <c r="A766" s="16" t="s">
        <v>648</v>
      </c>
      <c r="B766" s="17" t="s">
        <v>1425</v>
      </c>
      <c r="C766" s="17">
        <v>1</v>
      </c>
      <c r="D766" s="18">
        <v>-6.7596621499121101E-2</v>
      </c>
      <c r="E766" s="18">
        <v>0.102118066229968</v>
      </c>
      <c r="F766" s="17">
        <v>0.50800598025335497</v>
      </c>
    </row>
    <row r="767" spans="1:6" ht="15.5" x14ac:dyDescent="0.3">
      <c r="A767" s="16" t="s">
        <v>112</v>
      </c>
      <c r="B767" s="17" t="s">
        <v>1422</v>
      </c>
      <c r="C767" s="17">
        <v>2</v>
      </c>
      <c r="D767" s="18">
        <v>0.146557316547276</v>
      </c>
      <c r="E767" s="18">
        <v>0.221561767650019</v>
      </c>
      <c r="F767" s="17">
        <v>0.50830847617020003</v>
      </c>
    </row>
    <row r="768" spans="1:6" ht="15.5" x14ac:dyDescent="0.3">
      <c r="A768" s="16" t="s">
        <v>853</v>
      </c>
      <c r="B768" s="17" t="s">
        <v>1422</v>
      </c>
      <c r="C768" s="17">
        <v>2</v>
      </c>
      <c r="D768" s="18">
        <v>5.5440469830732302E-2</v>
      </c>
      <c r="E768" s="18">
        <v>8.3931263821191898E-2</v>
      </c>
      <c r="F768" s="17">
        <v>0.50890343859839604</v>
      </c>
    </row>
    <row r="769" spans="1:6" ht="15.5" x14ac:dyDescent="0.3">
      <c r="A769" s="16" t="s">
        <v>396</v>
      </c>
      <c r="B769" s="17" t="s">
        <v>1422</v>
      </c>
      <c r="C769" s="17">
        <v>2</v>
      </c>
      <c r="D769" s="18">
        <v>-6.5563747886558693E-2</v>
      </c>
      <c r="E769" s="18">
        <v>9.92624858221057E-2</v>
      </c>
      <c r="F769" s="17">
        <v>0.50892735706643</v>
      </c>
    </row>
    <row r="770" spans="1:6" ht="15.5" x14ac:dyDescent="0.3">
      <c r="A770" s="16" t="s">
        <v>615</v>
      </c>
      <c r="B770" s="17" t="s">
        <v>1422</v>
      </c>
      <c r="C770" s="17">
        <v>2</v>
      </c>
      <c r="D770" s="18">
        <v>-0.10294221419093</v>
      </c>
      <c r="E770" s="18">
        <v>0.15600755953988199</v>
      </c>
      <c r="F770" s="17">
        <v>0.50934751786659804</v>
      </c>
    </row>
    <row r="771" spans="1:6" ht="15.5" x14ac:dyDescent="0.3">
      <c r="A771" s="16" t="s">
        <v>1274</v>
      </c>
      <c r="B771" s="17" t="s">
        <v>1422</v>
      </c>
      <c r="C771" s="17">
        <v>2</v>
      </c>
      <c r="D771" s="18">
        <v>8.4474191194689394E-2</v>
      </c>
      <c r="E771" s="18">
        <v>0.12807208911259499</v>
      </c>
      <c r="F771" s="17">
        <v>0.50952137414516496</v>
      </c>
    </row>
    <row r="772" spans="1:6" ht="15.5" x14ac:dyDescent="0.3">
      <c r="A772" s="16" t="s">
        <v>1200</v>
      </c>
      <c r="B772" s="17" t="s">
        <v>1422</v>
      </c>
      <c r="C772" s="17">
        <v>2</v>
      </c>
      <c r="D772" s="18">
        <v>0.18911578877604701</v>
      </c>
      <c r="E772" s="18">
        <v>0.28768183285573601</v>
      </c>
      <c r="F772" s="17">
        <v>0.510937713256022</v>
      </c>
    </row>
    <row r="773" spans="1:6" ht="15.5" x14ac:dyDescent="0.3">
      <c r="A773" s="16" t="s">
        <v>162</v>
      </c>
      <c r="B773" s="17" t="s">
        <v>1422</v>
      </c>
      <c r="C773" s="17">
        <v>2</v>
      </c>
      <c r="D773" s="18">
        <v>-0.108532036277556</v>
      </c>
      <c r="E773" s="18">
        <v>0.16519835931402599</v>
      </c>
      <c r="F773" s="17">
        <v>0.51119370573453204</v>
      </c>
    </row>
    <row r="774" spans="1:6" ht="15.5" x14ac:dyDescent="0.3">
      <c r="A774" s="16" t="s">
        <v>1020</v>
      </c>
      <c r="B774" s="17" t="s">
        <v>1422</v>
      </c>
      <c r="C774" s="17">
        <v>2</v>
      </c>
      <c r="D774" s="18">
        <v>-2.18061011237866E-2</v>
      </c>
      <c r="E774" s="18">
        <v>3.3198736762134903E-2</v>
      </c>
      <c r="F774" s="17">
        <v>0.51128684498007304</v>
      </c>
    </row>
    <row r="775" spans="1:6" ht="15.5" x14ac:dyDescent="0.3">
      <c r="A775" s="16" t="s">
        <v>557</v>
      </c>
      <c r="B775" s="17" t="s">
        <v>1422</v>
      </c>
      <c r="C775" s="17">
        <v>2</v>
      </c>
      <c r="D775" s="18">
        <v>4.3098181865681803E-2</v>
      </c>
      <c r="E775" s="18">
        <v>6.5708428097266403E-2</v>
      </c>
      <c r="F775" s="17">
        <v>0.51188823439943298</v>
      </c>
    </row>
    <row r="776" spans="1:6" ht="15.5" x14ac:dyDescent="0.3">
      <c r="A776" s="16" t="s">
        <v>416</v>
      </c>
      <c r="B776" s="17" t="s">
        <v>1422</v>
      </c>
      <c r="C776" s="17">
        <v>2</v>
      </c>
      <c r="D776" s="18">
        <v>-3.5551799570401298E-2</v>
      </c>
      <c r="E776" s="18">
        <v>5.4325723549296101E-2</v>
      </c>
      <c r="F776" s="17">
        <v>0.51284173201375904</v>
      </c>
    </row>
    <row r="777" spans="1:6" ht="15.5" x14ac:dyDescent="0.3">
      <c r="A777" s="16" t="s">
        <v>1130</v>
      </c>
      <c r="B777" s="17" t="s">
        <v>1422</v>
      </c>
      <c r="C777" s="17">
        <v>2</v>
      </c>
      <c r="D777" s="18">
        <v>6.5099920093702704E-2</v>
      </c>
      <c r="E777" s="18">
        <v>9.9594173442465295E-2</v>
      </c>
      <c r="F777" s="17">
        <v>0.51333610276352404</v>
      </c>
    </row>
    <row r="778" spans="1:6" ht="15.5" x14ac:dyDescent="0.3">
      <c r="A778" s="16" t="s">
        <v>560</v>
      </c>
      <c r="B778" s="17" t="s">
        <v>1422</v>
      </c>
      <c r="C778" s="17">
        <v>2</v>
      </c>
      <c r="D778" s="18">
        <v>-9.6342352644868706E-2</v>
      </c>
      <c r="E778" s="18">
        <v>0.14786482416028801</v>
      </c>
      <c r="F778" s="17">
        <v>0.51468703233524404</v>
      </c>
    </row>
    <row r="779" spans="1:6" ht="15.5" x14ac:dyDescent="0.3">
      <c r="A779" s="16" t="s">
        <v>1115</v>
      </c>
      <c r="B779" s="17" t="s">
        <v>1422</v>
      </c>
      <c r="C779" s="17">
        <v>2</v>
      </c>
      <c r="D779" s="18">
        <v>2.8943097269829E-2</v>
      </c>
      <c r="E779" s="18">
        <v>4.4582526949439399E-2</v>
      </c>
      <c r="F779" s="17">
        <v>0.51620736093682096</v>
      </c>
    </row>
    <row r="780" spans="1:6" ht="15.5" x14ac:dyDescent="0.3">
      <c r="A780" s="16" t="s">
        <v>188</v>
      </c>
      <c r="B780" s="17" t="s">
        <v>1422</v>
      </c>
      <c r="C780" s="17">
        <v>2</v>
      </c>
      <c r="D780" s="18">
        <v>0.15267762415666999</v>
      </c>
      <c r="E780" s="18">
        <v>0.235580107156492</v>
      </c>
      <c r="F780" s="17">
        <v>0.51692533443603095</v>
      </c>
    </row>
    <row r="781" spans="1:6" ht="15.5" x14ac:dyDescent="0.3">
      <c r="A781" s="16" t="s">
        <v>424</v>
      </c>
      <c r="B781" s="17" t="s">
        <v>1422</v>
      </c>
      <c r="C781" s="17">
        <v>2</v>
      </c>
      <c r="D781" s="18">
        <v>-8.6930957421401001E-2</v>
      </c>
      <c r="E781" s="18">
        <v>0.13430316687139399</v>
      </c>
      <c r="F781" s="17">
        <v>0.51745458044372095</v>
      </c>
    </row>
    <row r="782" spans="1:6" ht="15.5" x14ac:dyDescent="0.3">
      <c r="A782" s="16" t="s">
        <v>80</v>
      </c>
      <c r="B782" s="17" t="s">
        <v>1422</v>
      </c>
      <c r="C782" s="17">
        <v>2</v>
      </c>
      <c r="D782" s="18">
        <v>-0.104260194519867</v>
      </c>
      <c r="E782" s="18">
        <v>0.16142976143235799</v>
      </c>
      <c r="F782" s="17">
        <v>0.518373361372514</v>
      </c>
    </row>
    <row r="783" spans="1:6" ht="15.5" x14ac:dyDescent="0.3">
      <c r="A783" s="16" t="s">
        <v>1150</v>
      </c>
      <c r="B783" s="17" t="s">
        <v>1422</v>
      </c>
      <c r="C783" s="17">
        <v>2</v>
      </c>
      <c r="D783" s="18">
        <v>-9.9115072180472705E-2</v>
      </c>
      <c r="E783" s="18">
        <v>0.154008191335892</v>
      </c>
      <c r="F783" s="17">
        <v>0.51985422290472105</v>
      </c>
    </row>
    <row r="784" spans="1:6" ht="15.5" x14ac:dyDescent="0.3">
      <c r="A784" s="16" t="s">
        <v>76</v>
      </c>
      <c r="B784" s="17" t="s">
        <v>1422</v>
      </c>
      <c r="C784" s="17">
        <v>2</v>
      </c>
      <c r="D784" s="18">
        <v>0.173045359353728</v>
      </c>
      <c r="E784" s="18">
        <v>0.26902473962622497</v>
      </c>
      <c r="F784" s="17">
        <v>0.52007348048958701</v>
      </c>
    </row>
    <row r="785" spans="1:6" ht="15.5" x14ac:dyDescent="0.3">
      <c r="A785" s="16" t="s">
        <v>54</v>
      </c>
      <c r="B785" s="17" t="s">
        <v>1422</v>
      </c>
      <c r="C785" s="17">
        <v>2</v>
      </c>
      <c r="D785" s="18">
        <v>-8.7961662021761602E-2</v>
      </c>
      <c r="E785" s="18">
        <v>0.13678143474568599</v>
      </c>
      <c r="F785" s="17">
        <v>0.52017097230348996</v>
      </c>
    </row>
    <row r="786" spans="1:6" ht="15.5" x14ac:dyDescent="0.3">
      <c r="A786" s="16" t="s">
        <v>857</v>
      </c>
      <c r="B786" s="17" t="s">
        <v>1422</v>
      </c>
      <c r="C786" s="17">
        <v>2</v>
      </c>
      <c r="D786" s="18">
        <v>-7.7767554979777595E-2</v>
      </c>
      <c r="E786" s="18">
        <v>0.120941773275436</v>
      </c>
      <c r="F786" s="17">
        <v>0.52021339767103703</v>
      </c>
    </row>
    <row r="787" spans="1:6" ht="15.5" x14ac:dyDescent="0.3">
      <c r="A787" s="16" t="s">
        <v>107</v>
      </c>
      <c r="B787" s="17" t="s">
        <v>1422</v>
      </c>
      <c r="C787" s="17">
        <v>2</v>
      </c>
      <c r="D787" s="18">
        <v>-6.0859501298037501E-2</v>
      </c>
      <c r="E787" s="18">
        <v>9.4671855063749505E-2</v>
      </c>
      <c r="F787" s="17">
        <v>0.52032349714416903</v>
      </c>
    </row>
    <row r="788" spans="1:6" ht="15.5" x14ac:dyDescent="0.3">
      <c r="A788" s="16" t="s">
        <v>866</v>
      </c>
      <c r="B788" s="17" t="s">
        <v>1422</v>
      </c>
      <c r="C788" s="17">
        <v>2</v>
      </c>
      <c r="D788" s="18">
        <v>-6.6505320589355696E-2</v>
      </c>
      <c r="E788" s="18">
        <v>0.103607130796768</v>
      </c>
      <c r="F788" s="17">
        <v>0.52093872009518905</v>
      </c>
    </row>
    <row r="789" spans="1:6" ht="15.5" x14ac:dyDescent="0.3">
      <c r="A789" s="16" t="s">
        <v>117</v>
      </c>
      <c r="B789" s="17" t="s">
        <v>1422</v>
      </c>
      <c r="C789" s="17">
        <v>2</v>
      </c>
      <c r="D789" s="18">
        <v>-8.4149992772343293E-2</v>
      </c>
      <c r="E789" s="18">
        <v>0.13192671391798899</v>
      </c>
      <c r="F789" s="17">
        <v>0.52356867180662803</v>
      </c>
    </row>
    <row r="790" spans="1:6" ht="15.5" x14ac:dyDescent="0.3">
      <c r="A790" s="16" t="s">
        <v>1133</v>
      </c>
      <c r="B790" s="17" t="s">
        <v>1422</v>
      </c>
      <c r="C790" s="17">
        <v>2</v>
      </c>
      <c r="D790" s="18">
        <v>4.6858330368984902E-2</v>
      </c>
      <c r="E790" s="18">
        <v>7.3484926093539904E-2</v>
      </c>
      <c r="F790" s="17">
        <v>0.52369562809265602</v>
      </c>
    </row>
    <row r="791" spans="1:6" ht="15.5" x14ac:dyDescent="0.3">
      <c r="A791" s="16" t="s">
        <v>1354</v>
      </c>
      <c r="B791" s="17" t="s">
        <v>1422</v>
      </c>
      <c r="C791" s="17">
        <v>2</v>
      </c>
      <c r="D791" s="18">
        <v>2.7321590450977901E-2</v>
      </c>
      <c r="E791" s="18">
        <v>4.2922210070148403E-2</v>
      </c>
      <c r="F791" s="17">
        <v>0.52442623574794001</v>
      </c>
    </row>
    <row r="792" spans="1:6" ht="15.5" x14ac:dyDescent="0.3">
      <c r="A792" s="16" t="s">
        <v>82</v>
      </c>
      <c r="B792" s="17" t="s">
        <v>1422</v>
      </c>
      <c r="C792" s="17">
        <v>2</v>
      </c>
      <c r="D792" s="18">
        <v>7.13488669743573E-2</v>
      </c>
      <c r="E792" s="18">
        <v>0.11211333815874699</v>
      </c>
      <c r="F792" s="17">
        <v>0.524516097931229</v>
      </c>
    </row>
    <row r="793" spans="1:6" ht="15.5" x14ac:dyDescent="0.3">
      <c r="A793" s="16" t="s">
        <v>58</v>
      </c>
      <c r="B793" s="17" t="s">
        <v>1422</v>
      </c>
      <c r="C793" s="17">
        <v>2</v>
      </c>
      <c r="D793" s="18">
        <v>8.2299333748998199E-2</v>
      </c>
      <c r="E793" s="18">
        <v>0.12936391956002599</v>
      </c>
      <c r="F793" s="17">
        <v>0.52465610778278904</v>
      </c>
    </row>
    <row r="794" spans="1:6" ht="15.5" x14ac:dyDescent="0.3">
      <c r="A794" s="16" t="s">
        <v>675</v>
      </c>
      <c r="B794" s="17" t="s">
        <v>1422</v>
      </c>
      <c r="C794" s="17">
        <v>2</v>
      </c>
      <c r="D794" s="18">
        <v>0.101544729076185</v>
      </c>
      <c r="E794" s="18">
        <v>0.159703266822601</v>
      </c>
      <c r="F794" s="17">
        <v>0.52488477879456596</v>
      </c>
    </row>
    <row r="795" spans="1:6" ht="15.5" x14ac:dyDescent="0.3">
      <c r="A795" s="16" t="s">
        <v>797</v>
      </c>
      <c r="B795" s="17" t="s">
        <v>1422</v>
      </c>
      <c r="C795" s="17">
        <v>2</v>
      </c>
      <c r="D795" s="18">
        <v>-2.27745579591189E-2</v>
      </c>
      <c r="E795" s="18">
        <v>3.5839298195368602E-2</v>
      </c>
      <c r="F795" s="17">
        <v>0.52512630863821896</v>
      </c>
    </row>
    <row r="796" spans="1:6" ht="15.5" x14ac:dyDescent="0.3">
      <c r="A796" s="16" t="s">
        <v>1389</v>
      </c>
      <c r="B796" s="17" t="s">
        <v>1422</v>
      </c>
      <c r="C796" s="17">
        <v>2</v>
      </c>
      <c r="D796" s="18">
        <v>0.11126230604236299</v>
      </c>
      <c r="E796" s="18">
        <v>0.17570838982442399</v>
      </c>
      <c r="F796" s="17">
        <v>0.52658909715678204</v>
      </c>
    </row>
    <row r="797" spans="1:6" ht="15.5" x14ac:dyDescent="0.3">
      <c r="A797" s="16" t="s">
        <v>964</v>
      </c>
      <c r="B797" s="17" t="s">
        <v>1422</v>
      </c>
      <c r="C797" s="17">
        <v>2</v>
      </c>
      <c r="D797" s="18">
        <v>-0.130621465589941</v>
      </c>
      <c r="E797" s="18">
        <v>0.20646848217010599</v>
      </c>
      <c r="F797" s="17">
        <v>0.52696482098677599</v>
      </c>
    </row>
    <row r="798" spans="1:6" ht="15.5" x14ac:dyDescent="0.3">
      <c r="A798" s="16" t="s">
        <v>862</v>
      </c>
      <c r="B798" s="17" t="s">
        <v>1422</v>
      </c>
      <c r="C798" s="17">
        <v>2</v>
      </c>
      <c r="D798" s="18">
        <v>-0.114723573263718</v>
      </c>
      <c r="E798" s="18">
        <v>0.18152112261468401</v>
      </c>
      <c r="F798" s="17">
        <v>0.52737887211016699</v>
      </c>
    </row>
    <row r="799" spans="1:6" ht="15.5" x14ac:dyDescent="0.3">
      <c r="A799" s="16" t="s">
        <v>1206</v>
      </c>
      <c r="B799" s="17" t="s">
        <v>1422</v>
      </c>
      <c r="C799" s="17">
        <v>2</v>
      </c>
      <c r="D799" s="18">
        <v>-8.9150798427661895E-2</v>
      </c>
      <c r="E799" s="18">
        <v>0.141320066684578</v>
      </c>
      <c r="F799" s="17">
        <v>0.52814307532879501</v>
      </c>
    </row>
    <row r="800" spans="1:6" ht="15.5" x14ac:dyDescent="0.3">
      <c r="A800" s="16" t="s">
        <v>832</v>
      </c>
      <c r="B800" s="17" t="s">
        <v>1422</v>
      </c>
      <c r="C800" s="17">
        <v>2</v>
      </c>
      <c r="D800" s="18">
        <v>9.4489829314688994E-2</v>
      </c>
      <c r="E800" s="18">
        <v>0.15092813554041101</v>
      </c>
      <c r="F800" s="17">
        <v>0.53127662695850597</v>
      </c>
    </row>
    <row r="801" spans="1:6" ht="15.5" x14ac:dyDescent="0.3">
      <c r="A801" s="16" t="s">
        <v>268</v>
      </c>
      <c r="B801" s="17" t="s">
        <v>1422</v>
      </c>
      <c r="C801" s="17">
        <v>2</v>
      </c>
      <c r="D801" s="18">
        <v>-0.12194015864376601</v>
      </c>
      <c r="E801" s="18">
        <v>0.19557950025207199</v>
      </c>
      <c r="F801" s="17">
        <v>0.53296829519513</v>
      </c>
    </row>
    <row r="802" spans="1:6" ht="15.5" x14ac:dyDescent="0.3">
      <c r="A802" s="16" t="s">
        <v>911</v>
      </c>
      <c r="B802" s="17" t="s">
        <v>1422</v>
      </c>
      <c r="C802" s="17">
        <v>2</v>
      </c>
      <c r="D802" s="18">
        <v>3.9805408208850999E-2</v>
      </c>
      <c r="E802" s="18">
        <v>6.4212786186912896E-2</v>
      </c>
      <c r="F802" s="17">
        <v>0.53532463009003095</v>
      </c>
    </row>
    <row r="803" spans="1:6" ht="15.5" x14ac:dyDescent="0.3">
      <c r="A803" s="16" t="s">
        <v>1157</v>
      </c>
      <c r="B803" s="17" t="s">
        <v>1422</v>
      </c>
      <c r="C803" s="17">
        <v>2</v>
      </c>
      <c r="D803" s="18">
        <v>-7.0468196386399701E-2</v>
      </c>
      <c r="E803" s="18">
        <v>0.113777454463499</v>
      </c>
      <c r="F803" s="17">
        <v>0.53568505996233395</v>
      </c>
    </row>
    <row r="804" spans="1:6" ht="15.5" x14ac:dyDescent="0.3">
      <c r="A804" s="16" t="s">
        <v>1055</v>
      </c>
      <c r="B804" s="17" t="s">
        <v>1422</v>
      </c>
      <c r="C804" s="17">
        <v>2</v>
      </c>
      <c r="D804" s="18">
        <v>-0.12612701192928899</v>
      </c>
      <c r="E804" s="18">
        <v>0.20371924002867001</v>
      </c>
      <c r="F804" s="17">
        <v>0.53583615744831403</v>
      </c>
    </row>
    <row r="805" spans="1:6" ht="15.5" x14ac:dyDescent="0.3">
      <c r="A805" s="16" t="s">
        <v>307</v>
      </c>
      <c r="B805" s="17" t="s">
        <v>1422</v>
      </c>
      <c r="C805" s="17">
        <v>2</v>
      </c>
      <c r="D805" s="18">
        <v>-5.6897903345506998E-2</v>
      </c>
      <c r="E805" s="18">
        <v>9.1972631199296398E-2</v>
      </c>
      <c r="F805" s="17">
        <v>0.53615386860212799</v>
      </c>
    </row>
    <row r="806" spans="1:6" ht="15.5" x14ac:dyDescent="0.3">
      <c r="A806" s="16" t="s">
        <v>1202</v>
      </c>
      <c r="B806" s="17" t="s">
        <v>1422</v>
      </c>
      <c r="C806" s="17">
        <v>2</v>
      </c>
      <c r="D806" s="18">
        <v>0.17573646072327101</v>
      </c>
      <c r="E806" s="18">
        <v>0.28411668497193898</v>
      </c>
      <c r="F806" s="17">
        <v>0.53622192898547905</v>
      </c>
    </row>
    <row r="807" spans="1:6" ht="15.5" x14ac:dyDescent="0.3">
      <c r="A807" s="16" t="s">
        <v>399</v>
      </c>
      <c r="B807" s="17" t="s">
        <v>1422</v>
      </c>
      <c r="C807" s="17">
        <v>2</v>
      </c>
      <c r="D807" s="18">
        <v>0.103162196512049</v>
      </c>
      <c r="E807" s="18">
        <v>0.16716863262186901</v>
      </c>
      <c r="F807" s="17">
        <v>0.53715916826765997</v>
      </c>
    </row>
    <row r="808" spans="1:6" ht="15.5" x14ac:dyDescent="0.3">
      <c r="A808" s="16" t="s">
        <v>969</v>
      </c>
      <c r="B808" s="17" t="s">
        <v>1422</v>
      </c>
      <c r="C808" s="17">
        <v>2</v>
      </c>
      <c r="D808" s="18">
        <v>2.4095731316116802E-2</v>
      </c>
      <c r="E808" s="18">
        <v>3.9108653107042202E-2</v>
      </c>
      <c r="F808" s="17">
        <v>0.53781350117106697</v>
      </c>
    </row>
    <row r="809" spans="1:6" ht="15.5" x14ac:dyDescent="0.3">
      <c r="A809" s="16" t="s">
        <v>252</v>
      </c>
      <c r="B809" s="17" t="s">
        <v>1422</v>
      </c>
      <c r="C809" s="17">
        <v>2</v>
      </c>
      <c r="D809" s="18">
        <v>-2.5290328294703901E-2</v>
      </c>
      <c r="E809" s="18">
        <v>4.1120840184836797E-2</v>
      </c>
      <c r="F809" s="17">
        <v>0.53853847448149506</v>
      </c>
    </row>
    <row r="810" spans="1:6" ht="15.5" x14ac:dyDescent="0.3">
      <c r="A810" s="16" t="s">
        <v>351</v>
      </c>
      <c r="B810" s="17" t="s">
        <v>1422</v>
      </c>
      <c r="C810" s="17">
        <v>2</v>
      </c>
      <c r="D810" s="18">
        <v>2.54234091238572E-2</v>
      </c>
      <c r="E810" s="18">
        <v>4.13545332840035E-2</v>
      </c>
      <c r="F810" s="17">
        <v>0.53870849755355799</v>
      </c>
    </row>
    <row r="811" spans="1:6" ht="15.5" x14ac:dyDescent="0.3">
      <c r="A811" s="16" t="s">
        <v>806</v>
      </c>
      <c r="B811" s="17" t="s">
        <v>1422</v>
      </c>
      <c r="C811" s="17">
        <v>2</v>
      </c>
      <c r="D811" s="18">
        <v>0.100186926106989</v>
      </c>
      <c r="E811" s="18">
        <v>0.16378741673661501</v>
      </c>
      <c r="F811" s="17">
        <v>0.54074368268494399</v>
      </c>
    </row>
    <row r="812" spans="1:6" ht="15.5" x14ac:dyDescent="0.3">
      <c r="A812" s="16" t="s">
        <v>723</v>
      </c>
      <c r="B812" s="17" t="s">
        <v>1422</v>
      </c>
      <c r="C812" s="17">
        <v>2</v>
      </c>
      <c r="D812" s="18">
        <v>7.4350630733451897E-2</v>
      </c>
      <c r="E812" s="18">
        <v>0.12158444923395501</v>
      </c>
      <c r="F812" s="17">
        <v>0.54085914687381897</v>
      </c>
    </row>
    <row r="813" spans="1:6" ht="15.5" x14ac:dyDescent="0.3">
      <c r="A813" s="16" t="s">
        <v>856</v>
      </c>
      <c r="B813" s="17" t="s">
        <v>1422</v>
      </c>
      <c r="C813" s="17">
        <v>2</v>
      </c>
      <c r="D813" s="18">
        <v>-0.10513337676653101</v>
      </c>
      <c r="E813" s="18">
        <v>0.17234334560664</v>
      </c>
      <c r="F813" s="17">
        <v>0.54184667922822005</v>
      </c>
    </row>
    <row r="814" spans="1:6" ht="15.5" x14ac:dyDescent="0.3">
      <c r="A814" s="16" t="s">
        <v>611</v>
      </c>
      <c r="B814" s="17" t="s">
        <v>1422</v>
      </c>
      <c r="C814" s="17">
        <v>2</v>
      </c>
      <c r="D814" s="18">
        <v>-5.8297666602695399E-2</v>
      </c>
      <c r="E814" s="18">
        <v>9.5800850094048595E-2</v>
      </c>
      <c r="F814" s="17">
        <v>0.54283618607541795</v>
      </c>
    </row>
    <row r="815" spans="1:6" ht="15.5" x14ac:dyDescent="0.3">
      <c r="A815" s="16" t="s">
        <v>1143</v>
      </c>
      <c r="B815" s="17" t="s">
        <v>1425</v>
      </c>
      <c r="C815" s="17">
        <v>1</v>
      </c>
      <c r="D815" s="18">
        <v>7.24913487990793E-2</v>
      </c>
      <c r="E815" s="18">
        <v>0.11947150818612499</v>
      </c>
      <c r="F815" s="17">
        <v>0.54400566117882998</v>
      </c>
    </row>
    <row r="816" spans="1:6" ht="15.5" x14ac:dyDescent="0.3">
      <c r="A816" s="16" t="s">
        <v>238</v>
      </c>
      <c r="B816" s="17" t="s">
        <v>1422</v>
      </c>
      <c r="C816" s="17">
        <v>2</v>
      </c>
      <c r="D816" s="18">
        <v>7.8825493461358295E-2</v>
      </c>
      <c r="E816" s="18">
        <v>0.130064434884064</v>
      </c>
      <c r="F816" s="17">
        <v>0.54448184413663903</v>
      </c>
    </row>
    <row r="817" spans="1:6" ht="15.5" x14ac:dyDescent="0.3">
      <c r="A817" s="16" t="s">
        <v>606</v>
      </c>
      <c r="B817" s="17" t="s">
        <v>1422</v>
      </c>
      <c r="C817" s="17">
        <v>2</v>
      </c>
      <c r="D817" s="18">
        <v>9.3734770874991893E-2</v>
      </c>
      <c r="E817" s="18">
        <v>0.15492151823815301</v>
      </c>
      <c r="F817" s="17">
        <v>0.54514789249711104</v>
      </c>
    </row>
    <row r="818" spans="1:6" ht="15.5" x14ac:dyDescent="0.3">
      <c r="A818" s="16" t="s">
        <v>449</v>
      </c>
      <c r="B818" s="17" t="s">
        <v>1422</v>
      </c>
      <c r="C818" s="17">
        <v>2</v>
      </c>
      <c r="D818" s="18">
        <v>-9.0174912675179894E-2</v>
      </c>
      <c r="E818" s="18">
        <v>0.149879482261567</v>
      </c>
      <c r="F818" s="17">
        <v>0.54740748467433198</v>
      </c>
    </row>
    <row r="819" spans="1:6" ht="15.5" x14ac:dyDescent="0.3">
      <c r="A819" s="16" t="s">
        <v>362</v>
      </c>
      <c r="B819" s="17" t="s">
        <v>1422</v>
      </c>
      <c r="C819" s="17">
        <v>2</v>
      </c>
      <c r="D819" s="18">
        <v>2.6022636592979601E-2</v>
      </c>
      <c r="E819" s="18">
        <v>4.3297316112034398E-2</v>
      </c>
      <c r="F819" s="17">
        <v>0.547825378408482</v>
      </c>
    </row>
    <row r="820" spans="1:6" ht="15.5" x14ac:dyDescent="0.3">
      <c r="A820" s="16" t="s">
        <v>765</v>
      </c>
      <c r="B820" s="17" t="s">
        <v>1422</v>
      </c>
      <c r="C820" s="17">
        <v>2</v>
      </c>
      <c r="D820" s="18">
        <v>-8.5518323035313107E-2</v>
      </c>
      <c r="E820" s="18">
        <v>0.14236907458834</v>
      </c>
      <c r="F820" s="17">
        <v>0.54805282754624196</v>
      </c>
    </row>
    <row r="821" spans="1:6" ht="15.5" x14ac:dyDescent="0.3">
      <c r="A821" s="16" t="s">
        <v>269</v>
      </c>
      <c r="B821" s="17" t="s">
        <v>1422</v>
      </c>
      <c r="C821" s="17">
        <v>2</v>
      </c>
      <c r="D821" s="18">
        <v>8.0342397925822095E-2</v>
      </c>
      <c r="E821" s="18">
        <v>0.134122532854623</v>
      </c>
      <c r="F821" s="17">
        <v>0.54915796514820003</v>
      </c>
    </row>
    <row r="822" spans="1:6" ht="15.5" x14ac:dyDescent="0.3">
      <c r="A822" s="16" t="s">
        <v>1074</v>
      </c>
      <c r="B822" s="17" t="s">
        <v>1422</v>
      </c>
      <c r="C822" s="17">
        <v>2</v>
      </c>
      <c r="D822" s="18">
        <v>-6.9204827794344906E-2</v>
      </c>
      <c r="E822" s="18">
        <v>0.11557141348422099</v>
      </c>
      <c r="F822" s="17">
        <v>0.54930242250856598</v>
      </c>
    </row>
    <row r="823" spans="1:6" ht="15.5" x14ac:dyDescent="0.3">
      <c r="A823" s="16" t="s">
        <v>954</v>
      </c>
      <c r="B823" s="17" t="s">
        <v>1422</v>
      </c>
      <c r="C823" s="17">
        <v>2</v>
      </c>
      <c r="D823" s="18">
        <v>-5.7929317199287698E-2</v>
      </c>
      <c r="E823" s="18">
        <v>9.6843632728438697E-2</v>
      </c>
      <c r="F823" s="17">
        <v>0.54972401682927596</v>
      </c>
    </row>
    <row r="824" spans="1:6" ht="15.5" x14ac:dyDescent="0.3">
      <c r="A824" s="16" t="s">
        <v>585</v>
      </c>
      <c r="B824" s="17" t="s">
        <v>1422</v>
      </c>
      <c r="C824" s="17">
        <v>2</v>
      </c>
      <c r="D824" s="18">
        <v>3.14727161932669E-2</v>
      </c>
      <c r="E824" s="18">
        <v>5.2806769599874299E-2</v>
      </c>
      <c r="F824" s="17">
        <v>0.55117672568496701</v>
      </c>
    </row>
    <row r="825" spans="1:6" ht="15.5" x14ac:dyDescent="0.3">
      <c r="A825" s="16" t="s">
        <v>49</v>
      </c>
      <c r="B825" s="17" t="s">
        <v>1422</v>
      </c>
      <c r="C825" s="17">
        <v>2</v>
      </c>
      <c r="D825" s="18">
        <v>-4.1264261030133101E-2</v>
      </c>
      <c r="E825" s="18">
        <v>6.9355769521626004E-2</v>
      </c>
      <c r="F825" s="17">
        <v>0.55186681260599602</v>
      </c>
    </row>
    <row r="826" spans="1:6" ht="15.5" x14ac:dyDescent="0.3">
      <c r="A826" s="16" t="s">
        <v>531</v>
      </c>
      <c r="B826" s="17" t="s">
        <v>1422</v>
      </c>
      <c r="C826" s="17">
        <v>2</v>
      </c>
      <c r="D826" s="18">
        <v>-7.9195944024222406E-2</v>
      </c>
      <c r="E826" s="18">
        <v>0.13350611011337599</v>
      </c>
      <c r="F826" s="17">
        <v>0.55304671365475999</v>
      </c>
    </row>
    <row r="827" spans="1:6" ht="15.5" x14ac:dyDescent="0.3">
      <c r="A827" s="16" t="s">
        <v>26</v>
      </c>
      <c r="B827" s="17" t="s">
        <v>1422</v>
      </c>
      <c r="C827" s="17">
        <v>2</v>
      </c>
      <c r="D827" s="18">
        <v>-6.3922122636433695E-2</v>
      </c>
      <c r="E827" s="18">
        <v>0.108116114533248</v>
      </c>
      <c r="F827" s="17">
        <v>0.55436240672388903</v>
      </c>
    </row>
    <row r="828" spans="1:6" ht="15.5" x14ac:dyDescent="0.3">
      <c r="A828" s="16" t="s">
        <v>1403</v>
      </c>
      <c r="B828" s="17" t="s">
        <v>1422</v>
      </c>
      <c r="C828" s="17">
        <v>2</v>
      </c>
      <c r="D828" s="18">
        <v>3.2236731914500001E-2</v>
      </c>
      <c r="E828" s="18">
        <v>5.4547557002023198E-2</v>
      </c>
      <c r="F828" s="17">
        <v>0.55453116007962799</v>
      </c>
    </row>
    <row r="829" spans="1:6" ht="15.5" x14ac:dyDescent="0.3">
      <c r="A829" s="16" t="s">
        <v>653</v>
      </c>
      <c r="B829" s="17" t="s">
        <v>1422</v>
      </c>
      <c r="C829" s="17">
        <v>2</v>
      </c>
      <c r="D829" s="18">
        <v>-6.4481372370290696E-2</v>
      </c>
      <c r="E829" s="18">
        <v>0.109617036809272</v>
      </c>
      <c r="F829" s="17">
        <v>0.55636970218306703</v>
      </c>
    </row>
    <row r="830" spans="1:6" ht="15.5" x14ac:dyDescent="0.3">
      <c r="A830" s="16" t="s">
        <v>742</v>
      </c>
      <c r="B830" s="17" t="s">
        <v>1422</v>
      </c>
      <c r="C830" s="17">
        <v>2</v>
      </c>
      <c r="D830" s="18">
        <v>-2.7133157570098401E-2</v>
      </c>
      <c r="E830" s="18">
        <v>4.6190159158195597E-2</v>
      </c>
      <c r="F830" s="17">
        <v>0.55691971291007902</v>
      </c>
    </row>
    <row r="831" spans="1:6" ht="15.5" x14ac:dyDescent="0.3">
      <c r="A831" s="16" t="s">
        <v>366</v>
      </c>
      <c r="B831" s="17" t="s">
        <v>1422</v>
      </c>
      <c r="C831" s="17">
        <v>2</v>
      </c>
      <c r="D831" s="18">
        <v>-3.5836218721988798E-2</v>
      </c>
      <c r="E831" s="18">
        <v>6.1166174948145198E-2</v>
      </c>
      <c r="F831" s="17">
        <v>0.55795417899811295</v>
      </c>
    </row>
    <row r="832" spans="1:6" ht="15.5" x14ac:dyDescent="0.3">
      <c r="A832" s="16" t="s">
        <v>1270</v>
      </c>
      <c r="B832" s="17" t="s">
        <v>1422</v>
      </c>
      <c r="C832" s="17">
        <v>2</v>
      </c>
      <c r="D832" s="18">
        <v>0.15708148350666901</v>
      </c>
      <c r="E832" s="18">
        <v>0.26852280975305798</v>
      </c>
      <c r="F832" s="17">
        <v>0.55855863503886605</v>
      </c>
    </row>
    <row r="833" spans="1:6" ht="15.5" x14ac:dyDescent="0.3">
      <c r="A833" s="16" t="s">
        <v>189</v>
      </c>
      <c r="B833" s="17" t="s">
        <v>1425</v>
      </c>
      <c r="C833" s="17">
        <v>1</v>
      </c>
      <c r="D833" s="18">
        <v>5.1026911343911803E-2</v>
      </c>
      <c r="E833" s="18">
        <v>8.7262239774241093E-2</v>
      </c>
      <c r="F833" s="17">
        <v>0.55871338853264496</v>
      </c>
    </row>
    <row r="834" spans="1:6" ht="15.5" x14ac:dyDescent="0.3">
      <c r="A834" s="16" t="s">
        <v>741</v>
      </c>
      <c r="B834" s="17" t="s">
        <v>1422</v>
      </c>
      <c r="C834" s="17">
        <v>2</v>
      </c>
      <c r="D834" s="18">
        <v>-4.1837175663750899E-2</v>
      </c>
      <c r="E834" s="18">
        <v>7.1675009202011697E-2</v>
      </c>
      <c r="F834" s="17">
        <v>0.55941772852828298</v>
      </c>
    </row>
    <row r="835" spans="1:6" ht="15.5" x14ac:dyDescent="0.3">
      <c r="A835" s="16" t="s">
        <v>1018</v>
      </c>
      <c r="B835" s="17" t="s">
        <v>1422</v>
      </c>
      <c r="C835" s="17">
        <v>2</v>
      </c>
      <c r="D835" s="18">
        <v>-0.105378580260236</v>
      </c>
      <c r="E835" s="18">
        <v>0.18079433576309001</v>
      </c>
      <c r="F835" s="17">
        <v>0.55998459426876601</v>
      </c>
    </row>
    <row r="836" spans="1:6" ht="15.5" x14ac:dyDescent="0.3">
      <c r="A836" s="16" t="s">
        <v>332</v>
      </c>
      <c r="B836" s="17" t="s">
        <v>1422</v>
      </c>
      <c r="C836" s="17">
        <v>2</v>
      </c>
      <c r="D836" s="18">
        <v>-8.9346780361748396E-2</v>
      </c>
      <c r="E836" s="18">
        <v>0.153848692112453</v>
      </c>
      <c r="F836" s="17">
        <v>0.56141267148756402</v>
      </c>
    </row>
    <row r="837" spans="1:6" ht="15.5" x14ac:dyDescent="0.3">
      <c r="A837" s="16" t="s">
        <v>960</v>
      </c>
      <c r="B837" s="17" t="s">
        <v>1422</v>
      </c>
      <c r="C837" s="17">
        <v>2</v>
      </c>
      <c r="D837" s="18">
        <v>5.1694859484921397E-2</v>
      </c>
      <c r="E837" s="18">
        <v>8.91219914253433E-2</v>
      </c>
      <c r="F837" s="17">
        <v>0.56188356098417502</v>
      </c>
    </row>
    <row r="838" spans="1:6" ht="15.5" x14ac:dyDescent="0.3">
      <c r="A838" s="16" t="s">
        <v>365</v>
      </c>
      <c r="B838" s="17" t="s">
        <v>1422</v>
      </c>
      <c r="C838" s="17">
        <v>2</v>
      </c>
      <c r="D838" s="18">
        <v>-0.124999227182077</v>
      </c>
      <c r="E838" s="18">
        <v>0.21585780668207299</v>
      </c>
      <c r="F838" s="17">
        <v>0.56253429261570198</v>
      </c>
    </row>
    <row r="839" spans="1:6" ht="15.5" x14ac:dyDescent="0.3">
      <c r="A839" s="16" t="s">
        <v>364</v>
      </c>
      <c r="B839" s="17" t="s">
        <v>1422</v>
      </c>
      <c r="C839" s="17">
        <v>2</v>
      </c>
      <c r="D839" s="18">
        <v>7.23518533009814E-2</v>
      </c>
      <c r="E839" s="18">
        <v>0.125276433963323</v>
      </c>
      <c r="F839" s="17">
        <v>0.56357633389487605</v>
      </c>
    </row>
    <row r="840" spans="1:6" ht="15.5" x14ac:dyDescent="0.3">
      <c r="A840" s="16" t="s">
        <v>1358</v>
      </c>
      <c r="B840" s="17" t="s">
        <v>1422</v>
      </c>
      <c r="C840" s="17">
        <v>2</v>
      </c>
      <c r="D840" s="18">
        <v>9.2098975662013999E-2</v>
      </c>
      <c r="E840" s="18">
        <v>0.160220928919693</v>
      </c>
      <c r="F840" s="17">
        <v>0.56540974078825801</v>
      </c>
    </row>
    <row r="841" spans="1:6" ht="15.5" x14ac:dyDescent="0.3">
      <c r="A841" s="16" t="s">
        <v>578</v>
      </c>
      <c r="B841" s="17" t="s">
        <v>1422</v>
      </c>
      <c r="C841" s="17">
        <v>2</v>
      </c>
      <c r="D841" s="18">
        <v>0.10681518411602101</v>
      </c>
      <c r="E841" s="18">
        <v>0.18611692479644401</v>
      </c>
      <c r="F841" s="17">
        <v>0.56602572485222402</v>
      </c>
    </row>
    <row r="842" spans="1:6" ht="15.5" x14ac:dyDescent="0.3">
      <c r="A842" s="16" t="s">
        <v>48</v>
      </c>
      <c r="B842" s="17" t="s">
        <v>1422</v>
      </c>
      <c r="C842" s="17">
        <v>2</v>
      </c>
      <c r="D842" s="18">
        <v>-4.2358014702654302E-2</v>
      </c>
      <c r="E842" s="18">
        <v>7.4181464726971805E-2</v>
      </c>
      <c r="F842" s="17">
        <v>0.56799600283082097</v>
      </c>
    </row>
    <row r="843" spans="1:6" ht="15.5" x14ac:dyDescent="0.3">
      <c r="A843" s="16" t="s">
        <v>153</v>
      </c>
      <c r="B843" s="17" t="s">
        <v>1422</v>
      </c>
      <c r="C843" s="17">
        <v>2</v>
      </c>
      <c r="D843" s="18">
        <v>1.9490488565649899E-2</v>
      </c>
      <c r="E843" s="18">
        <v>3.4171026769806698E-2</v>
      </c>
      <c r="F843" s="17">
        <v>0.56841962804880997</v>
      </c>
    </row>
    <row r="844" spans="1:6" ht="15.5" x14ac:dyDescent="0.3">
      <c r="A844" s="16" t="s">
        <v>356</v>
      </c>
      <c r="B844" s="17" t="s">
        <v>1422</v>
      </c>
      <c r="C844" s="17">
        <v>2</v>
      </c>
      <c r="D844" s="18">
        <v>0.100155725276518</v>
      </c>
      <c r="E844" s="18">
        <v>0.17583843939024099</v>
      </c>
      <c r="F844" s="17">
        <v>0.56895616521182002</v>
      </c>
    </row>
    <row r="845" spans="1:6" ht="15.5" x14ac:dyDescent="0.3">
      <c r="A845" s="16" t="s">
        <v>990</v>
      </c>
      <c r="B845" s="17" t="s">
        <v>1422</v>
      </c>
      <c r="C845" s="17">
        <v>2</v>
      </c>
      <c r="D845" s="18">
        <v>-6.0842295274476002E-2</v>
      </c>
      <c r="E845" s="18">
        <v>0.10733641364124499</v>
      </c>
      <c r="F845" s="17">
        <v>0.57082464779650599</v>
      </c>
    </row>
    <row r="846" spans="1:6" ht="15.5" x14ac:dyDescent="0.3">
      <c r="A846" s="16" t="s">
        <v>41</v>
      </c>
      <c r="B846" s="17" t="s">
        <v>1422</v>
      </c>
      <c r="C846" s="17">
        <v>2</v>
      </c>
      <c r="D846" s="18">
        <v>4.0301742210472502E-2</v>
      </c>
      <c r="E846" s="18">
        <v>7.1373700836803597E-2</v>
      </c>
      <c r="F846" s="17">
        <v>0.57230630154461404</v>
      </c>
    </row>
    <row r="847" spans="1:6" ht="15.5" x14ac:dyDescent="0.3">
      <c r="A847" s="16" t="s">
        <v>1169</v>
      </c>
      <c r="B847" s="17" t="s">
        <v>1422</v>
      </c>
      <c r="C847" s="17">
        <v>2</v>
      </c>
      <c r="D847" s="18">
        <v>0.104907995279865</v>
      </c>
      <c r="E847" s="18">
        <v>0.18626396880023599</v>
      </c>
      <c r="F847" s="17">
        <v>0.57328361336463296</v>
      </c>
    </row>
    <row r="848" spans="1:6" ht="15.5" x14ac:dyDescent="0.3">
      <c r="A848" s="16" t="s">
        <v>735</v>
      </c>
      <c r="B848" s="17" t="s">
        <v>1422</v>
      </c>
      <c r="C848" s="17">
        <v>2</v>
      </c>
      <c r="D848" s="18">
        <v>6.8711502284440201E-2</v>
      </c>
      <c r="E848" s="18">
        <v>0.12213015855054001</v>
      </c>
      <c r="F848" s="17">
        <v>0.57370129650419199</v>
      </c>
    </row>
    <row r="849" spans="1:6" ht="15.5" x14ac:dyDescent="0.3">
      <c r="A849" s="16" t="s">
        <v>1024</v>
      </c>
      <c r="B849" s="17" t="s">
        <v>1422</v>
      </c>
      <c r="C849" s="17">
        <v>2</v>
      </c>
      <c r="D849" s="18">
        <v>-8.3494250110714596E-2</v>
      </c>
      <c r="E849" s="18">
        <v>0.14845766504576799</v>
      </c>
      <c r="F849" s="17">
        <v>0.57383590571746501</v>
      </c>
    </row>
    <row r="850" spans="1:6" ht="15.5" x14ac:dyDescent="0.3">
      <c r="A850" s="16" t="s">
        <v>851</v>
      </c>
      <c r="B850" s="17" t="s">
        <v>1422</v>
      </c>
      <c r="C850" s="17">
        <v>2</v>
      </c>
      <c r="D850" s="18">
        <v>0.111824435838988</v>
      </c>
      <c r="E850" s="18">
        <v>0.19991348292317701</v>
      </c>
      <c r="F850" s="17">
        <v>0.57591322149232405</v>
      </c>
    </row>
    <row r="851" spans="1:6" ht="15.5" x14ac:dyDescent="0.3">
      <c r="A851" s="16" t="s">
        <v>316</v>
      </c>
      <c r="B851" s="17" t="s">
        <v>1422</v>
      </c>
      <c r="C851" s="17">
        <v>2</v>
      </c>
      <c r="D851" s="18">
        <v>3.35320066694536E-2</v>
      </c>
      <c r="E851" s="18">
        <v>6.0063286658848601E-2</v>
      </c>
      <c r="F851" s="17">
        <v>0.57665462079223695</v>
      </c>
    </row>
    <row r="852" spans="1:6" ht="15.5" x14ac:dyDescent="0.3">
      <c r="A852" s="16" t="s">
        <v>1402</v>
      </c>
      <c r="B852" s="17" t="s">
        <v>1422</v>
      </c>
      <c r="C852" s="17">
        <v>2</v>
      </c>
      <c r="D852" s="18">
        <v>-5.5314484936719699E-2</v>
      </c>
      <c r="E852" s="18">
        <v>9.9090207556334006E-2</v>
      </c>
      <c r="F852" s="17">
        <v>0.576691758745975</v>
      </c>
    </row>
    <row r="853" spans="1:6" ht="15.5" x14ac:dyDescent="0.3">
      <c r="A853" s="16" t="s">
        <v>755</v>
      </c>
      <c r="B853" s="17" t="s">
        <v>1422</v>
      </c>
      <c r="C853" s="17">
        <v>2</v>
      </c>
      <c r="D853" s="18">
        <v>6.8732674972806496E-2</v>
      </c>
      <c r="E853" s="18">
        <v>0.123413027623406</v>
      </c>
      <c r="F853" s="17">
        <v>0.57757383098924697</v>
      </c>
    </row>
    <row r="854" spans="1:6" ht="15.5" x14ac:dyDescent="0.3">
      <c r="A854" s="16" t="s">
        <v>968</v>
      </c>
      <c r="B854" s="17" t="s">
        <v>1422</v>
      </c>
      <c r="C854" s="17">
        <v>2</v>
      </c>
      <c r="D854" s="18">
        <v>-2.8752092816623699E-2</v>
      </c>
      <c r="E854" s="18">
        <v>5.1746239465863701E-2</v>
      </c>
      <c r="F854" s="17">
        <v>0.57845946098038004</v>
      </c>
    </row>
    <row r="855" spans="1:6" ht="15.5" x14ac:dyDescent="0.3">
      <c r="A855" s="16" t="s">
        <v>121</v>
      </c>
      <c r="B855" s="17" t="s">
        <v>1422</v>
      </c>
      <c r="C855" s="17">
        <v>2</v>
      </c>
      <c r="D855" s="18">
        <v>-3.0877677467005999E-2</v>
      </c>
      <c r="E855" s="18">
        <v>5.5754152536790599E-2</v>
      </c>
      <c r="F855" s="17">
        <v>0.57970311095753102</v>
      </c>
    </row>
    <row r="856" spans="1:6" ht="15.5" x14ac:dyDescent="0.3">
      <c r="A856" s="16" t="s">
        <v>1011</v>
      </c>
      <c r="B856" s="17" t="s">
        <v>1422</v>
      </c>
      <c r="C856" s="17">
        <v>2</v>
      </c>
      <c r="D856" s="18">
        <v>3.77594939591505E-2</v>
      </c>
      <c r="E856" s="18">
        <v>6.8232806770407606E-2</v>
      </c>
      <c r="F856" s="17">
        <v>0.57999497005802902</v>
      </c>
    </row>
    <row r="857" spans="1:6" ht="15.5" x14ac:dyDescent="0.3">
      <c r="A857" s="16" t="s">
        <v>1002</v>
      </c>
      <c r="B857" s="17" t="s">
        <v>1422</v>
      </c>
      <c r="C857" s="17">
        <v>2</v>
      </c>
      <c r="D857" s="18">
        <v>5.7767290813276001E-2</v>
      </c>
      <c r="E857" s="18">
        <v>0.104424625014529</v>
      </c>
      <c r="F857" s="17">
        <v>0.58012916665129399</v>
      </c>
    </row>
    <row r="858" spans="1:6" ht="15.5" x14ac:dyDescent="0.3">
      <c r="A858" s="16" t="s">
        <v>811</v>
      </c>
      <c r="B858" s="17" t="s">
        <v>1422</v>
      </c>
      <c r="C858" s="17">
        <v>2</v>
      </c>
      <c r="D858" s="18">
        <v>-3.1620585228306297E-2</v>
      </c>
      <c r="E858" s="18">
        <v>5.7215835675595197E-2</v>
      </c>
      <c r="F858" s="17">
        <v>0.58050006105457996</v>
      </c>
    </row>
    <row r="859" spans="1:6" ht="15.5" x14ac:dyDescent="0.3">
      <c r="A859" s="16" t="s">
        <v>442</v>
      </c>
      <c r="B859" s="17" t="s">
        <v>1422</v>
      </c>
      <c r="C859" s="17">
        <v>2</v>
      </c>
      <c r="D859" s="18">
        <v>-0.115574217297561</v>
      </c>
      <c r="E859" s="18">
        <v>0.20913074846224999</v>
      </c>
      <c r="F859" s="17">
        <v>0.58050928956906001</v>
      </c>
    </row>
    <row r="860" spans="1:6" ht="15.5" x14ac:dyDescent="0.3">
      <c r="A860" s="16" t="s">
        <v>241</v>
      </c>
      <c r="B860" s="17" t="s">
        <v>1422</v>
      </c>
      <c r="C860" s="17">
        <v>2</v>
      </c>
      <c r="D860" s="18">
        <v>-0.14719674713800901</v>
      </c>
      <c r="E860" s="18">
        <v>0.26732811545913698</v>
      </c>
      <c r="F860" s="17">
        <v>0.58189281018508798</v>
      </c>
    </row>
    <row r="861" spans="1:6" ht="15.5" x14ac:dyDescent="0.3">
      <c r="A861" s="16" t="s">
        <v>1022</v>
      </c>
      <c r="B861" s="17" t="s">
        <v>1422</v>
      </c>
      <c r="C861" s="17">
        <v>2</v>
      </c>
      <c r="D861" s="18">
        <v>0.128254327641705</v>
      </c>
      <c r="E861" s="18">
        <v>0.23384977032586499</v>
      </c>
      <c r="F861" s="17">
        <v>0.58338465174508203</v>
      </c>
    </row>
    <row r="862" spans="1:6" ht="15.5" x14ac:dyDescent="0.3">
      <c r="A862" s="16" t="s">
        <v>996</v>
      </c>
      <c r="B862" s="17" t="s">
        <v>1422</v>
      </c>
      <c r="C862" s="17">
        <v>2</v>
      </c>
      <c r="D862" s="18">
        <v>6.76438709867275E-2</v>
      </c>
      <c r="E862" s="18">
        <v>0.12342895001652</v>
      </c>
      <c r="F862" s="17">
        <v>0.58366516500814503</v>
      </c>
    </row>
    <row r="863" spans="1:6" ht="15.5" x14ac:dyDescent="0.3">
      <c r="A863" s="16" t="s">
        <v>1048</v>
      </c>
      <c r="B863" s="17" t="s">
        <v>1422</v>
      </c>
      <c r="C863" s="17">
        <v>2</v>
      </c>
      <c r="D863" s="18">
        <v>4.0509438072385398E-2</v>
      </c>
      <c r="E863" s="18">
        <v>7.4144498877689799E-2</v>
      </c>
      <c r="F863" s="17">
        <v>0.58481989359178999</v>
      </c>
    </row>
    <row r="864" spans="1:6" ht="15.5" x14ac:dyDescent="0.3">
      <c r="A864" s="16" t="s">
        <v>1184</v>
      </c>
      <c r="B864" s="17" t="s">
        <v>1422</v>
      </c>
      <c r="C864" s="17">
        <v>2</v>
      </c>
      <c r="D864" s="18">
        <v>-2.8126423029509399E-2</v>
      </c>
      <c r="E864" s="18">
        <v>5.1553677354338003E-2</v>
      </c>
      <c r="F864" s="17">
        <v>0.58535777287285296</v>
      </c>
    </row>
    <row r="865" spans="1:6" ht="15.5" x14ac:dyDescent="0.3">
      <c r="A865" s="16" t="s">
        <v>980</v>
      </c>
      <c r="B865" s="17" t="s">
        <v>1422</v>
      </c>
      <c r="C865" s="17">
        <v>2</v>
      </c>
      <c r="D865" s="18">
        <v>-3.5329435397654402E-2</v>
      </c>
      <c r="E865" s="18">
        <v>6.4907891868656101E-2</v>
      </c>
      <c r="F865" s="17">
        <v>0.58623430649379005</v>
      </c>
    </row>
    <row r="866" spans="1:6" ht="15.5" x14ac:dyDescent="0.3">
      <c r="A866" s="16" t="s">
        <v>139</v>
      </c>
      <c r="B866" s="17" t="s">
        <v>1422</v>
      </c>
      <c r="C866" s="17">
        <v>2</v>
      </c>
      <c r="D866" s="18">
        <v>8.9143198306771101E-2</v>
      </c>
      <c r="E866" s="18">
        <v>0.163883831008966</v>
      </c>
      <c r="F866" s="17">
        <v>0.586481807750866</v>
      </c>
    </row>
    <row r="867" spans="1:6" ht="15.5" x14ac:dyDescent="0.3">
      <c r="A867" s="16" t="s">
        <v>539</v>
      </c>
      <c r="B867" s="17" t="s">
        <v>1422</v>
      </c>
      <c r="C867" s="17">
        <v>2</v>
      </c>
      <c r="D867" s="18">
        <v>4.2349402853542599E-2</v>
      </c>
      <c r="E867" s="18">
        <v>7.7885315803598504E-2</v>
      </c>
      <c r="F867" s="17">
        <v>0.58662003813993602</v>
      </c>
    </row>
    <row r="868" spans="1:6" ht="15.5" x14ac:dyDescent="0.3">
      <c r="A868" s="16" t="s">
        <v>836</v>
      </c>
      <c r="B868" s="17" t="s">
        <v>1422</v>
      </c>
      <c r="C868" s="17">
        <v>2</v>
      </c>
      <c r="D868" s="18">
        <v>-4.1772245965679897E-2</v>
      </c>
      <c r="E868" s="18">
        <v>7.6924002072460307E-2</v>
      </c>
      <c r="F868" s="17">
        <v>0.58710731118360904</v>
      </c>
    </row>
    <row r="869" spans="1:6" ht="15.5" x14ac:dyDescent="0.3">
      <c r="A869" s="16" t="s">
        <v>184</v>
      </c>
      <c r="B869" s="17" t="s">
        <v>1422</v>
      </c>
      <c r="C869" s="17">
        <v>2</v>
      </c>
      <c r="D869" s="18">
        <v>9.5754514860187906E-2</v>
      </c>
      <c r="E869" s="18">
        <v>0.17681389396521399</v>
      </c>
      <c r="F869" s="17">
        <v>0.58812483978403896</v>
      </c>
    </row>
    <row r="870" spans="1:6" ht="15.5" x14ac:dyDescent="0.3">
      <c r="A870" s="16" t="s">
        <v>1222</v>
      </c>
      <c r="B870" s="17" t="s">
        <v>1422</v>
      </c>
      <c r="C870" s="17">
        <v>2</v>
      </c>
      <c r="D870" s="18">
        <v>4.8274513643517203E-2</v>
      </c>
      <c r="E870" s="18">
        <v>8.9321423436227898E-2</v>
      </c>
      <c r="F870" s="17">
        <v>0.58888094205591901</v>
      </c>
    </row>
    <row r="871" spans="1:6" ht="15.5" x14ac:dyDescent="0.3">
      <c r="A871" s="16" t="s">
        <v>166</v>
      </c>
      <c r="B871" s="17" t="s">
        <v>1422</v>
      </c>
      <c r="C871" s="17">
        <v>2</v>
      </c>
      <c r="D871" s="18">
        <v>0.120262225460617</v>
      </c>
      <c r="E871" s="18">
        <v>0.223745499406698</v>
      </c>
      <c r="F871" s="17">
        <v>0.59092531104162505</v>
      </c>
    </row>
    <row r="872" spans="1:6" ht="15.5" x14ac:dyDescent="0.3">
      <c r="A872" s="16" t="s">
        <v>102</v>
      </c>
      <c r="B872" s="17" t="s">
        <v>1422</v>
      </c>
      <c r="C872" s="17">
        <v>2</v>
      </c>
      <c r="D872" s="18">
        <v>-1.1391833607814501E-2</v>
      </c>
      <c r="E872" s="18">
        <v>2.1282541723817001E-2</v>
      </c>
      <c r="F872" s="17">
        <v>0.59246552324463697</v>
      </c>
    </row>
    <row r="873" spans="1:6" ht="15.5" x14ac:dyDescent="0.3">
      <c r="A873" s="16" t="s">
        <v>1248</v>
      </c>
      <c r="B873" s="17" t="s">
        <v>1422</v>
      </c>
      <c r="C873" s="17">
        <v>2</v>
      </c>
      <c r="D873" s="18">
        <v>4.5712930571187201E-2</v>
      </c>
      <c r="E873" s="18">
        <v>8.5433681813638404E-2</v>
      </c>
      <c r="F873" s="17">
        <v>0.59260201672391399</v>
      </c>
    </row>
    <row r="874" spans="1:6" ht="15.5" x14ac:dyDescent="0.3">
      <c r="A874" s="16" t="s">
        <v>559</v>
      </c>
      <c r="B874" s="17" t="s">
        <v>1422</v>
      </c>
      <c r="C874" s="17">
        <v>2</v>
      </c>
      <c r="D874" s="18">
        <v>0.17764048817602701</v>
      </c>
      <c r="E874" s="18">
        <v>0.33290476815421199</v>
      </c>
      <c r="F874" s="17">
        <v>0.59361310343236795</v>
      </c>
    </row>
    <row r="875" spans="1:6" ht="15.5" x14ac:dyDescent="0.3">
      <c r="A875" s="16" t="s">
        <v>398</v>
      </c>
      <c r="B875" s="17" t="s">
        <v>1422</v>
      </c>
      <c r="C875" s="17">
        <v>2</v>
      </c>
      <c r="D875" s="18">
        <v>7.03516337216782E-2</v>
      </c>
      <c r="E875" s="18">
        <v>0.132162185909664</v>
      </c>
      <c r="F875" s="17">
        <v>0.59450931346246305</v>
      </c>
    </row>
    <row r="876" spans="1:6" ht="15.5" x14ac:dyDescent="0.3">
      <c r="A876" s="16" t="s">
        <v>984</v>
      </c>
      <c r="B876" s="17" t="s">
        <v>1422</v>
      </c>
      <c r="C876" s="17">
        <v>2</v>
      </c>
      <c r="D876" s="18">
        <v>-2.3757587331342901E-2</v>
      </c>
      <c r="E876" s="18">
        <v>4.4640870561489597E-2</v>
      </c>
      <c r="F876" s="17">
        <v>0.59459188846016697</v>
      </c>
    </row>
    <row r="877" spans="1:6" ht="15.5" x14ac:dyDescent="0.3">
      <c r="A877" s="16" t="s">
        <v>24</v>
      </c>
      <c r="B877" s="17" t="s">
        <v>1422</v>
      </c>
      <c r="C877" s="17">
        <v>2</v>
      </c>
      <c r="D877" s="18">
        <v>-7.9053168676197397E-2</v>
      </c>
      <c r="E877" s="18">
        <v>0.14866637664085999</v>
      </c>
      <c r="F877" s="17">
        <v>0.594899982081733</v>
      </c>
    </row>
    <row r="878" spans="1:6" ht="15.5" x14ac:dyDescent="0.3">
      <c r="A878" s="16" t="s">
        <v>701</v>
      </c>
      <c r="B878" s="17" t="s">
        <v>1422</v>
      </c>
      <c r="C878" s="17">
        <v>2</v>
      </c>
      <c r="D878" s="18">
        <v>-0.112883863087821</v>
      </c>
      <c r="E878" s="18">
        <v>0.212603965091792</v>
      </c>
      <c r="F878" s="17">
        <v>0.59544760058695001</v>
      </c>
    </row>
    <row r="879" spans="1:6" ht="15.5" x14ac:dyDescent="0.3">
      <c r="A879" s="16" t="s">
        <v>843</v>
      </c>
      <c r="B879" s="17" t="s">
        <v>1422</v>
      </c>
      <c r="C879" s="17">
        <v>2</v>
      </c>
      <c r="D879" s="18">
        <v>-8.1980145969540202E-2</v>
      </c>
      <c r="E879" s="18">
        <v>0.155071984418508</v>
      </c>
      <c r="F879" s="17">
        <v>0.59704226651050096</v>
      </c>
    </row>
    <row r="880" spans="1:6" ht="15.5" x14ac:dyDescent="0.3">
      <c r="A880" s="16" t="s">
        <v>518</v>
      </c>
      <c r="B880" s="17" t="s">
        <v>1422</v>
      </c>
      <c r="C880" s="17">
        <v>2</v>
      </c>
      <c r="D880" s="18">
        <v>1.9251907611945E-2</v>
      </c>
      <c r="E880" s="18">
        <v>3.6571733196911302E-2</v>
      </c>
      <c r="F880" s="17">
        <v>0.59859992095704395</v>
      </c>
    </row>
    <row r="881" spans="1:6" ht="15.5" x14ac:dyDescent="0.3">
      <c r="A881" s="16" t="s">
        <v>251</v>
      </c>
      <c r="B881" s="17" t="s">
        <v>1422</v>
      </c>
      <c r="C881" s="17">
        <v>2</v>
      </c>
      <c r="D881" s="18">
        <v>-5.8167397069185597E-2</v>
      </c>
      <c r="E881" s="18">
        <v>0.11117484737839201</v>
      </c>
      <c r="F881" s="17">
        <v>0.60083059437194497</v>
      </c>
    </row>
    <row r="882" spans="1:6" ht="15.5" x14ac:dyDescent="0.3">
      <c r="A882" s="16" t="s">
        <v>237</v>
      </c>
      <c r="B882" s="17" t="s">
        <v>1422</v>
      </c>
      <c r="C882" s="17">
        <v>2</v>
      </c>
      <c r="D882" s="18">
        <v>5.2519480916847203E-2</v>
      </c>
      <c r="E882" s="18">
        <v>0.100519533835848</v>
      </c>
      <c r="F882" s="17">
        <v>0.60133592654577095</v>
      </c>
    </row>
    <row r="883" spans="1:6" ht="15.5" x14ac:dyDescent="0.3">
      <c r="A883" s="16" t="s">
        <v>1236</v>
      </c>
      <c r="B883" s="17" t="s">
        <v>1422</v>
      </c>
      <c r="C883" s="17">
        <v>2</v>
      </c>
      <c r="D883" s="18">
        <v>9.1580100175469706E-2</v>
      </c>
      <c r="E883" s="18">
        <v>0.17557348906449299</v>
      </c>
      <c r="F883" s="17">
        <v>0.60194502268118</v>
      </c>
    </row>
    <row r="884" spans="1:6" ht="15.5" x14ac:dyDescent="0.3">
      <c r="A884" s="16" t="s">
        <v>1293</v>
      </c>
      <c r="B884" s="17" t="s">
        <v>1422</v>
      </c>
      <c r="C884" s="17">
        <v>2</v>
      </c>
      <c r="D884" s="18">
        <v>-1.6908403481359999E-2</v>
      </c>
      <c r="E884" s="18">
        <v>3.2419183012952803E-2</v>
      </c>
      <c r="F884" s="17">
        <v>0.60197984775529101</v>
      </c>
    </row>
    <row r="885" spans="1:6" ht="15.5" x14ac:dyDescent="0.3">
      <c r="A885" s="16" t="s">
        <v>781</v>
      </c>
      <c r="B885" s="17" t="s">
        <v>1422</v>
      </c>
      <c r="C885" s="17">
        <v>2</v>
      </c>
      <c r="D885" s="18">
        <v>-0.107414499691649</v>
      </c>
      <c r="E885" s="18">
        <v>0.206519725702377</v>
      </c>
      <c r="F885" s="17">
        <v>0.60298176197548303</v>
      </c>
    </row>
    <row r="886" spans="1:6" ht="15.5" x14ac:dyDescent="0.3">
      <c r="A886" s="16" t="s">
        <v>1193</v>
      </c>
      <c r="B886" s="17" t="s">
        <v>1422</v>
      </c>
      <c r="C886" s="17">
        <v>2</v>
      </c>
      <c r="D886" s="18">
        <v>-0.10218735100781901</v>
      </c>
      <c r="E886" s="18">
        <v>0.19674758002270301</v>
      </c>
      <c r="F886" s="17">
        <v>0.60349367442078306</v>
      </c>
    </row>
    <row r="887" spans="1:6" ht="15.5" x14ac:dyDescent="0.3">
      <c r="A887" s="16" t="s">
        <v>962</v>
      </c>
      <c r="B887" s="17" t="s">
        <v>1422</v>
      </c>
      <c r="C887" s="17">
        <v>2</v>
      </c>
      <c r="D887" s="18">
        <v>-0.10461804423068199</v>
      </c>
      <c r="E887" s="18">
        <v>0.201450683105412</v>
      </c>
      <c r="F887" s="17">
        <v>0.60353527080802805</v>
      </c>
    </row>
    <row r="888" spans="1:6" ht="15.5" x14ac:dyDescent="0.3">
      <c r="A888" s="16" t="s">
        <v>903</v>
      </c>
      <c r="B888" s="17" t="s">
        <v>1422</v>
      </c>
      <c r="C888" s="17">
        <v>2</v>
      </c>
      <c r="D888" s="18">
        <v>7.4052439793850094E-2</v>
      </c>
      <c r="E888" s="18">
        <v>0.14319155460761901</v>
      </c>
      <c r="F888" s="17">
        <v>0.605046931938923</v>
      </c>
    </row>
    <row r="889" spans="1:6" ht="15.5" x14ac:dyDescent="0.3">
      <c r="A889" s="16" t="s">
        <v>151</v>
      </c>
      <c r="B889" s="17" t="s">
        <v>1422</v>
      </c>
      <c r="C889" s="17">
        <v>2</v>
      </c>
      <c r="D889" s="18">
        <v>0.13594538657114399</v>
      </c>
      <c r="E889" s="18">
        <v>0.263818972794861</v>
      </c>
      <c r="F889" s="17">
        <v>0.606344802871563</v>
      </c>
    </row>
    <row r="890" spans="1:6" ht="15.5" x14ac:dyDescent="0.3">
      <c r="A890" s="16" t="s">
        <v>43</v>
      </c>
      <c r="B890" s="17" t="s">
        <v>1422</v>
      </c>
      <c r="C890" s="17">
        <v>2</v>
      </c>
      <c r="D890" s="18">
        <v>2.3978832779819902E-2</v>
      </c>
      <c r="E890" s="18">
        <v>4.6592849580610399E-2</v>
      </c>
      <c r="F890" s="17">
        <v>0.60680027777291001</v>
      </c>
    </row>
    <row r="891" spans="1:6" ht="15.5" x14ac:dyDescent="0.3">
      <c r="A891" s="16" t="s">
        <v>403</v>
      </c>
      <c r="B891" s="17" t="s">
        <v>1422</v>
      </c>
      <c r="C891" s="17">
        <v>2</v>
      </c>
      <c r="D891" s="18">
        <v>-2.8737207653337302E-2</v>
      </c>
      <c r="E891" s="18">
        <v>5.5855596920712999E-2</v>
      </c>
      <c r="F891" s="17">
        <v>0.606908679328653</v>
      </c>
    </row>
    <row r="892" spans="1:6" ht="15.5" x14ac:dyDescent="0.3">
      <c r="A892" s="16" t="s">
        <v>908</v>
      </c>
      <c r="B892" s="17" t="s">
        <v>1422</v>
      </c>
      <c r="C892" s="17">
        <v>2</v>
      </c>
      <c r="D892" s="18">
        <v>-4.3402983725688203E-2</v>
      </c>
      <c r="E892" s="18">
        <v>8.4390636546857106E-2</v>
      </c>
      <c r="F892" s="17">
        <v>0.60703497771371495</v>
      </c>
    </row>
    <row r="893" spans="1:6" ht="15.5" x14ac:dyDescent="0.3">
      <c r="A893" s="16" t="s">
        <v>380</v>
      </c>
      <c r="B893" s="17" t="s">
        <v>1422</v>
      </c>
      <c r="C893" s="17">
        <v>2</v>
      </c>
      <c r="D893" s="18">
        <v>-8.1744996130465597E-2</v>
      </c>
      <c r="E893" s="18">
        <v>0.159077986441897</v>
      </c>
      <c r="F893" s="17">
        <v>0.60734467989810004</v>
      </c>
    </row>
    <row r="894" spans="1:6" ht="15.5" x14ac:dyDescent="0.3">
      <c r="A894" s="16" t="s">
        <v>1375</v>
      </c>
      <c r="B894" s="17" t="s">
        <v>1422</v>
      </c>
      <c r="C894" s="17">
        <v>2</v>
      </c>
      <c r="D894" s="18">
        <v>-8.4788661686862304E-2</v>
      </c>
      <c r="E894" s="18">
        <v>0.16528472337018801</v>
      </c>
      <c r="F894" s="17">
        <v>0.60796148382108495</v>
      </c>
    </row>
    <row r="895" spans="1:6" ht="15.5" x14ac:dyDescent="0.3">
      <c r="A895" s="16" t="s">
        <v>213</v>
      </c>
      <c r="B895" s="17" t="s">
        <v>1422</v>
      </c>
      <c r="C895" s="17">
        <v>2</v>
      </c>
      <c r="D895" s="18">
        <v>0.14696212973348699</v>
      </c>
      <c r="E895" s="18">
        <v>0.28696920028491002</v>
      </c>
      <c r="F895" s="17">
        <v>0.60856833782555797</v>
      </c>
    </row>
    <row r="896" spans="1:6" ht="15.5" x14ac:dyDescent="0.3">
      <c r="A896" s="16" t="s">
        <v>577</v>
      </c>
      <c r="B896" s="17" t="s">
        <v>1422</v>
      </c>
      <c r="C896" s="17">
        <v>2</v>
      </c>
      <c r="D896" s="18">
        <v>3.2878976568196397E-2</v>
      </c>
      <c r="E896" s="18">
        <v>6.4336585289316003E-2</v>
      </c>
      <c r="F896" s="17">
        <v>0.60931860728211296</v>
      </c>
    </row>
    <row r="897" spans="1:6" ht="15.5" x14ac:dyDescent="0.3">
      <c r="A897" s="16" t="s">
        <v>1237</v>
      </c>
      <c r="B897" s="17" t="s">
        <v>1422</v>
      </c>
      <c r="C897" s="17">
        <v>2</v>
      </c>
      <c r="D897" s="18">
        <v>2.54742498788906E-2</v>
      </c>
      <c r="E897" s="18">
        <v>4.9878074423300799E-2</v>
      </c>
      <c r="F897" s="17">
        <v>0.60953983703473202</v>
      </c>
    </row>
    <row r="898" spans="1:6" ht="15.5" x14ac:dyDescent="0.3">
      <c r="A898" s="16" t="s">
        <v>600</v>
      </c>
      <c r="B898" s="17" t="s">
        <v>1422</v>
      </c>
      <c r="C898" s="17">
        <v>2</v>
      </c>
      <c r="D898" s="18">
        <v>1.7293375907867899E-2</v>
      </c>
      <c r="E898" s="18">
        <v>3.3913014179111099E-2</v>
      </c>
      <c r="F898" s="17">
        <v>0.61009817759055396</v>
      </c>
    </row>
    <row r="899" spans="1:6" ht="15.5" x14ac:dyDescent="0.3">
      <c r="A899" s="16" t="s">
        <v>524</v>
      </c>
      <c r="B899" s="17" t="s">
        <v>1422</v>
      </c>
      <c r="C899" s="17">
        <v>2</v>
      </c>
      <c r="D899" s="18">
        <v>1.33787171690741E-2</v>
      </c>
      <c r="E899" s="18">
        <v>2.6304819457782101E-2</v>
      </c>
      <c r="F899" s="17">
        <v>0.611030337065953</v>
      </c>
    </row>
    <row r="900" spans="1:6" ht="15.5" x14ac:dyDescent="0.3">
      <c r="A900" s="16" t="s">
        <v>720</v>
      </c>
      <c r="B900" s="17" t="s">
        <v>1422</v>
      </c>
      <c r="C900" s="17">
        <v>2</v>
      </c>
      <c r="D900" s="18">
        <v>-0.10795152039325601</v>
      </c>
      <c r="E900" s="18">
        <v>0.21239500525682001</v>
      </c>
      <c r="F900" s="17">
        <v>0.61127222290163996</v>
      </c>
    </row>
    <row r="901" spans="1:6" ht="15.5" x14ac:dyDescent="0.3">
      <c r="A901" s="16" t="s">
        <v>8</v>
      </c>
      <c r="B901" s="17" t="s">
        <v>1422</v>
      </c>
      <c r="C901" s="17">
        <v>2</v>
      </c>
      <c r="D901" s="18">
        <v>2.2804736435384301E-2</v>
      </c>
      <c r="E901" s="18">
        <v>4.5139209593113898E-2</v>
      </c>
      <c r="F901" s="17">
        <v>0.61341202642620296</v>
      </c>
    </row>
    <row r="902" spans="1:6" ht="15.5" x14ac:dyDescent="0.3">
      <c r="A902" s="16" t="s">
        <v>1105</v>
      </c>
      <c r="B902" s="17" t="s">
        <v>1422</v>
      </c>
      <c r="C902" s="17">
        <v>2</v>
      </c>
      <c r="D902" s="18">
        <v>7.7727806428013704E-2</v>
      </c>
      <c r="E902" s="18">
        <v>0.15423338172482401</v>
      </c>
      <c r="F902" s="17">
        <v>0.61428788503208098</v>
      </c>
    </row>
    <row r="903" spans="1:6" ht="15.5" x14ac:dyDescent="0.3">
      <c r="A903" s="16" t="s">
        <v>294</v>
      </c>
      <c r="B903" s="17" t="s">
        <v>1422</v>
      </c>
      <c r="C903" s="17">
        <v>2</v>
      </c>
      <c r="D903" s="18">
        <v>-2.7744076710055E-2</v>
      </c>
      <c r="E903" s="18">
        <v>5.5063346339254603E-2</v>
      </c>
      <c r="F903" s="17">
        <v>0.61436156026750599</v>
      </c>
    </row>
    <row r="904" spans="1:6" ht="15.5" x14ac:dyDescent="0.3">
      <c r="A904" s="16" t="s">
        <v>1285</v>
      </c>
      <c r="B904" s="17" t="s">
        <v>1422</v>
      </c>
      <c r="C904" s="17">
        <v>2</v>
      </c>
      <c r="D904" s="18">
        <v>4.2513766392637098E-2</v>
      </c>
      <c r="E904" s="18">
        <v>8.43839280722085E-2</v>
      </c>
      <c r="F904" s="17">
        <v>0.61439240471283396</v>
      </c>
    </row>
    <row r="905" spans="1:6" ht="15.5" x14ac:dyDescent="0.3">
      <c r="A905" s="16" t="s">
        <v>156</v>
      </c>
      <c r="B905" s="17" t="s">
        <v>1422</v>
      </c>
      <c r="C905" s="17">
        <v>2</v>
      </c>
      <c r="D905" s="18">
        <v>2.1640947364675499E-2</v>
      </c>
      <c r="E905" s="18">
        <v>4.3038829053097298E-2</v>
      </c>
      <c r="F905" s="17">
        <v>0.61508816233679697</v>
      </c>
    </row>
    <row r="906" spans="1:6" ht="15.5" x14ac:dyDescent="0.3">
      <c r="A906" s="16" t="s">
        <v>413</v>
      </c>
      <c r="B906" s="17" t="s">
        <v>1422</v>
      </c>
      <c r="C906" s="17">
        <v>2</v>
      </c>
      <c r="D906" s="18">
        <v>6.3053014372503505E-2</v>
      </c>
      <c r="E906" s="18">
        <v>0.125412651594519</v>
      </c>
      <c r="F906" s="17">
        <v>0.615129937859628</v>
      </c>
    </row>
    <row r="907" spans="1:6" ht="15.5" x14ac:dyDescent="0.3">
      <c r="A907" s="16" t="s">
        <v>601</v>
      </c>
      <c r="B907" s="17" t="s">
        <v>1422</v>
      </c>
      <c r="C907" s="17">
        <v>2</v>
      </c>
      <c r="D907" s="18">
        <v>6.9914727603810303E-2</v>
      </c>
      <c r="E907" s="18">
        <v>0.139375972370647</v>
      </c>
      <c r="F907" s="17">
        <v>0.61593004079716895</v>
      </c>
    </row>
    <row r="908" spans="1:6" ht="15.5" x14ac:dyDescent="0.3">
      <c r="A908" s="16" t="s">
        <v>1417</v>
      </c>
      <c r="B908" s="17" t="s">
        <v>1422</v>
      </c>
      <c r="C908" s="17">
        <v>2</v>
      </c>
      <c r="D908" s="18">
        <v>-0.19098426080491501</v>
      </c>
      <c r="E908" s="18">
        <v>0.38112747628171301</v>
      </c>
      <c r="F908" s="17">
        <v>0.61629837885565497</v>
      </c>
    </row>
    <row r="909" spans="1:6" ht="15.5" x14ac:dyDescent="0.3">
      <c r="A909" s="16" t="s">
        <v>69</v>
      </c>
      <c r="B909" s="17" t="s">
        <v>1422</v>
      </c>
      <c r="C909" s="17">
        <v>2</v>
      </c>
      <c r="D909" s="18">
        <v>5.9745271007842701E-2</v>
      </c>
      <c r="E909" s="18">
        <v>0.119992743490533</v>
      </c>
      <c r="F909" s="17">
        <v>0.618549334333925</v>
      </c>
    </row>
    <row r="910" spans="1:6" ht="15.5" x14ac:dyDescent="0.3">
      <c r="A910" s="16" t="s">
        <v>81</v>
      </c>
      <c r="B910" s="17" t="s">
        <v>1422</v>
      </c>
      <c r="C910" s="17">
        <v>2</v>
      </c>
      <c r="D910" s="18">
        <v>-0.12832717486563999</v>
      </c>
      <c r="E910" s="18">
        <v>0.25921549234383301</v>
      </c>
      <c r="F910" s="17">
        <v>0.62055789544582196</v>
      </c>
    </row>
    <row r="911" spans="1:6" ht="15.5" x14ac:dyDescent="0.3">
      <c r="A911" s="16" t="s">
        <v>886</v>
      </c>
      <c r="B911" s="17" t="s">
        <v>1422</v>
      </c>
      <c r="C911" s="17">
        <v>2</v>
      </c>
      <c r="D911" s="18">
        <v>-8.2463915780478098E-2</v>
      </c>
      <c r="E911" s="18">
        <v>0.16677996822024099</v>
      </c>
      <c r="F911" s="17">
        <v>0.62099027042563104</v>
      </c>
    </row>
    <row r="912" spans="1:6" ht="15.5" x14ac:dyDescent="0.3">
      <c r="A912" s="16" t="s">
        <v>534</v>
      </c>
      <c r="B912" s="17" t="s">
        <v>1422</v>
      </c>
      <c r="C912" s="17">
        <v>2</v>
      </c>
      <c r="D912" s="18">
        <v>-0.10189258815159601</v>
      </c>
      <c r="E912" s="18">
        <v>0.206446946647907</v>
      </c>
      <c r="F912" s="17">
        <v>0.62162163281845695</v>
      </c>
    </row>
    <row r="913" spans="1:6" ht="15.5" x14ac:dyDescent="0.3">
      <c r="A913" s="16" t="s">
        <v>944</v>
      </c>
      <c r="B913" s="17" t="s">
        <v>1422</v>
      </c>
      <c r="C913" s="17">
        <v>2</v>
      </c>
      <c r="D913" s="18">
        <v>0.14930605172004099</v>
      </c>
      <c r="E913" s="18">
        <v>0.30258211224418602</v>
      </c>
      <c r="F913" s="17">
        <v>0.62170187843116598</v>
      </c>
    </row>
    <row r="914" spans="1:6" ht="15.5" x14ac:dyDescent="0.3">
      <c r="A914" s="16" t="s">
        <v>730</v>
      </c>
      <c r="B914" s="17" t="s">
        <v>1422</v>
      </c>
      <c r="C914" s="17">
        <v>2</v>
      </c>
      <c r="D914" s="18">
        <v>2.39016594031074E-2</v>
      </c>
      <c r="E914" s="18">
        <v>4.8699205244578998E-2</v>
      </c>
      <c r="F914" s="17">
        <v>0.62356661052190998</v>
      </c>
    </row>
    <row r="915" spans="1:6" ht="15.5" x14ac:dyDescent="0.3">
      <c r="A915" s="16" t="s">
        <v>152</v>
      </c>
      <c r="B915" s="17" t="s">
        <v>1422</v>
      </c>
      <c r="C915" s="17">
        <v>2</v>
      </c>
      <c r="D915" s="18">
        <v>-1.50733494260521E-2</v>
      </c>
      <c r="E915" s="18">
        <v>3.07170966822242E-2</v>
      </c>
      <c r="F915" s="17">
        <v>0.62362782100395397</v>
      </c>
    </row>
    <row r="916" spans="1:6" ht="15.5" x14ac:dyDescent="0.3">
      <c r="A916" s="16" t="s">
        <v>469</v>
      </c>
      <c r="B916" s="17" t="s">
        <v>1422</v>
      </c>
      <c r="C916" s="17">
        <v>2</v>
      </c>
      <c r="D916" s="18">
        <v>-2.8041097421347201E-2</v>
      </c>
      <c r="E916" s="18">
        <v>5.7149810699412502E-2</v>
      </c>
      <c r="F916" s="17">
        <v>0.62366729725272196</v>
      </c>
    </row>
    <row r="917" spans="1:6" ht="15.5" x14ac:dyDescent="0.3">
      <c r="A917" s="16" t="s">
        <v>1227</v>
      </c>
      <c r="B917" s="17" t="s">
        <v>1422</v>
      </c>
      <c r="C917" s="17">
        <v>2</v>
      </c>
      <c r="D917" s="18">
        <v>-4.51940995622543E-2</v>
      </c>
      <c r="E917" s="18">
        <v>9.2182930643358904E-2</v>
      </c>
      <c r="F917" s="17">
        <v>0.62394612127868099</v>
      </c>
    </row>
    <row r="918" spans="1:6" ht="15.5" x14ac:dyDescent="0.3">
      <c r="A918" s="16" t="s">
        <v>763</v>
      </c>
      <c r="B918" s="17" t="s">
        <v>1422</v>
      </c>
      <c r="C918" s="17">
        <v>2</v>
      </c>
      <c r="D918" s="18">
        <v>1.95207477747977E-2</v>
      </c>
      <c r="E918" s="18">
        <v>4.0010749046230601E-2</v>
      </c>
      <c r="F918" s="17">
        <v>0.62562946786599105</v>
      </c>
    </row>
    <row r="919" spans="1:6" ht="15.5" x14ac:dyDescent="0.3">
      <c r="A919" s="16" t="s">
        <v>22</v>
      </c>
      <c r="B919" s="17" t="s">
        <v>1422</v>
      </c>
      <c r="C919" s="17">
        <v>2</v>
      </c>
      <c r="D919" s="18">
        <v>-1.88885427134553E-2</v>
      </c>
      <c r="E919" s="18">
        <v>3.8891194102799398E-2</v>
      </c>
      <c r="F919" s="17">
        <v>0.62719648074123602</v>
      </c>
    </row>
    <row r="920" spans="1:6" ht="15.5" x14ac:dyDescent="0.3">
      <c r="A920" s="16" t="s">
        <v>289</v>
      </c>
      <c r="B920" s="17" t="s">
        <v>1422</v>
      </c>
      <c r="C920" s="17">
        <v>2</v>
      </c>
      <c r="D920" s="18">
        <v>0.18048106780442</v>
      </c>
      <c r="E920" s="18">
        <v>0.37287540952043102</v>
      </c>
      <c r="F920" s="17">
        <v>0.62836803603451896</v>
      </c>
    </row>
    <row r="921" spans="1:6" ht="15.5" x14ac:dyDescent="0.3">
      <c r="A921" s="16" t="s">
        <v>458</v>
      </c>
      <c r="B921" s="17" t="s">
        <v>1422</v>
      </c>
      <c r="C921" s="17">
        <v>2</v>
      </c>
      <c r="D921" s="18">
        <v>0.12672580031208699</v>
      </c>
      <c r="E921" s="18">
        <v>0.262004531343978</v>
      </c>
      <c r="F921" s="17">
        <v>0.62861448308714896</v>
      </c>
    </row>
    <row r="922" spans="1:6" ht="15.5" x14ac:dyDescent="0.3">
      <c r="A922" s="16" t="s">
        <v>941</v>
      </c>
      <c r="B922" s="17" t="s">
        <v>1422</v>
      </c>
      <c r="C922" s="17">
        <v>2</v>
      </c>
      <c r="D922" s="18">
        <v>9.0704134408953405E-2</v>
      </c>
      <c r="E922" s="18">
        <v>0.18764669022312599</v>
      </c>
      <c r="F922" s="17">
        <v>0.62882792382575303</v>
      </c>
    </row>
    <row r="923" spans="1:6" ht="15.5" x14ac:dyDescent="0.3">
      <c r="A923" s="16" t="s">
        <v>840</v>
      </c>
      <c r="B923" s="17" t="s">
        <v>1422</v>
      </c>
      <c r="C923" s="17">
        <v>2</v>
      </c>
      <c r="D923" s="18">
        <v>5.2970762978316897E-2</v>
      </c>
      <c r="E923" s="18">
        <v>0.10976531984926199</v>
      </c>
      <c r="F923" s="17">
        <v>0.62939259213286403</v>
      </c>
    </row>
    <row r="924" spans="1:6" ht="15.5" x14ac:dyDescent="0.3">
      <c r="A924" s="16" t="s">
        <v>1114</v>
      </c>
      <c r="B924" s="17" t="s">
        <v>1422</v>
      </c>
      <c r="C924" s="17">
        <v>2</v>
      </c>
      <c r="D924" s="18">
        <v>2.6187164187288999E-2</v>
      </c>
      <c r="E924" s="18">
        <v>5.4872281326430301E-2</v>
      </c>
      <c r="F924" s="17">
        <v>0.63319231221730998</v>
      </c>
    </row>
    <row r="925" spans="1:6" ht="15.5" x14ac:dyDescent="0.3">
      <c r="A925" s="16" t="s">
        <v>1271</v>
      </c>
      <c r="B925" s="17" t="s">
        <v>1422</v>
      </c>
      <c r="C925" s="17">
        <v>2</v>
      </c>
      <c r="D925" s="18">
        <v>9.9986692022454401E-2</v>
      </c>
      <c r="E925" s="18">
        <v>0.21013361712137399</v>
      </c>
      <c r="F925" s="17">
        <v>0.63419951992336698</v>
      </c>
    </row>
    <row r="926" spans="1:6" ht="15.5" x14ac:dyDescent="0.3">
      <c r="A926" s="16" t="s">
        <v>804</v>
      </c>
      <c r="B926" s="17" t="s">
        <v>1422</v>
      </c>
      <c r="C926" s="17">
        <v>2</v>
      </c>
      <c r="D926" s="18">
        <v>-3.2538013995036301E-2</v>
      </c>
      <c r="E926" s="18">
        <v>6.8396621464595395E-2</v>
      </c>
      <c r="F926" s="17">
        <v>0.63426998231722598</v>
      </c>
    </row>
    <row r="927" spans="1:6" ht="15.5" x14ac:dyDescent="0.3">
      <c r="A927" s="16" t="s">
        <v>1346</v>
      </c>
      <c r="B927" s="17" t="s">
        <v>1422</v>
      </c>
      <c r="C927" s="17">
        <v>2</v>
      </c>
      <c r="D927" s="18">
        <v>3.1637982329543901E-2</v>
      </c>
      <c r="E927" s="18">
        <v>6.65199311926154E-2</v>
      </c>
      <c r="F927" s="17">
        <v>0.63434755952027899</v>
      </c>
    </row>
    <row r="928" spans="1:6" ht="15.5" x14ac:dyDescent="0.3">
      <c r="A928" s="16" t="s">
        <v>341</v>
      </c>
      <c r="B928" s="17" t="s">
        <v>1422</v>
      </c>
      <c r="C928" s="17">
        <v>2</v>
      </c>
      <c r="D928" s="18">
        <v>-3.4342764494518001E-2</v>
      </c>
      <c r="E928" s="18">
        <v>7.2438585091059493E-2</v>
      </c>
      <c r="F928" s="17">
        <v>0.63543222798801202</v>
      </c>
    </row>
    <row r="929" spans="1:6" ht="15.5" x14ac:dyDescent="0.3">
      <c r="A929" s="16" t="s">
        <v>158</v>
      </c>
      <c r="B929" s="17" t="s">
        <v>1422</v>
      </c>
      <c r="C929" s="17">
        <v>2</v>
      </c>
      <c r="D929" s="18">
        <v>-0.11584485368258</v>
      </c>
      <c r="E929" s="18">
        <v>0.24506666136317701</v>
      </c>
      <c r="F929" s="17">
        <v>0.63642186089904995</v>
      </c>
    </row>
    <row r="930" spans="1:6" ht="15.5" x14ac:dyDescent="0.3">
      <c r="A930" s="16" t="s">
        <v>1065</v>
      </c>
      <c r="B930" s="17" t="s">
        <v>1422</v>
      </c>
      <c r="C930" s="17">
        <v>2</v>
      </c>
      <c r="D930" s="18">
        <v>-5.17158031502137E-2</v>
      </c>
      <c r="E930" s="18">
        <v>0.10975902988734899</v>
      </c>
      <c r="F930" s="17">
        <v>0.63751516990012802</v>
      </c>
    </row>
    <row r="931" spans="1:6" ht="15.5" x14ac:dyDescent="0.3">
      <c r="A931" s="16" t="s">
        <v>259</v>
      </c>
      <c r="B931" s="17" t="s">
        <v>1422</v>
      </c>
      <c r="C931" s="17">
        <v>2</v>
      </c>
      <c r="D931" s="18">
        <v>-2.8320261615661198E-2</v>
      </c>
      <c r="E931" s="18">
        <v>6.0349800424083902E-2</v>
      </c>
      <c r="F931" s="17">
        <v>0.63887771267910598</v>
      </c>
    </row>
    <row r="932" spans="1:6" ht="15.5" x14ac:dyDescent="0.3">
      <c r="A932" s="16" t="s">
        <v>103</v>
      </c>
      <c r="B932" s="17" t="s">
        <v>1422</v>
      </c>
      <c r="C932" s="17">
        <v>2</v>
      </c>
      <c r="D932" s="18">
        <v>0.11630676957187</v>
      </c>
      <c r="E932" s="18">
        <v>0.24821069366090801</v>
      </c>
      <c r="F932" s="17">
        <v>0.63936929182255897</v>
      </c>
    </row>
    <row r="933" spans="1:6" ht="15.5" x14ac:dyDescent="0.3">
      <c r="A933" s="16" t="s">
        <v>522</v>
      </c>
      <c r="B933" s="17" t="s">
        <v>1422</v>
      </c>
      <c r="C933" s="17">
        <v>2</v>
      </c>
      <c r="D933" s="18">
        <v>7.5471012496329301E-2</v>
      </c>
      <c r="E933" s="18">
        <v>0.162149702814294</v>
      </c>
      <c r="F933" s="17">
        <v>0.64161615282595996</v>
      </c>
    </row>
    <row r="934" spans="1:6" ht="15.5" x14ac:dyDescent="0.3">
      <c r="A934" s="16" t="s">
        <v>1050</v>
      </c>
      <c r="B934" s="17" t="s">
        <v>1422</v>
      </c>
      <c r="C934" s="17">
        <v>2</v>
      </c>
      <c r="D934" s="18">
        <v>-0.12889797520664101</v>
      </c>
      <c r="E934" s="18">
        <v>0.27823009118104203</v>
      </c>
      <c r="F934" s="17">
        <v>0.64316486822997299</v>
      </c>
    </row>
    <row r="935" spans="1:6" ht="15.5" x14ac:dyDescent="0.3">
      <c r="A935" s="16" t="s">
        <v>594</v>
      </c>
      <c r="B935" s="17" t="s">
        <v>1422</v>
      </c>
      <c r="C935" s="17">
        <v>2</v>
      </c>
      <c r="D935" s="18">
        <v>2.6323811405313199E-2</v>
      </c>
      <c r="E935" s="18">
        <v>5.6845451109538501E-2</v>
      </c>
      <c r="F935" s="17">
        <v>0.64330929596809905</v>
      </c>
    </row>
    <row r="936" spans="1:6" ht="15.5" x14ac:dyDescent="0.3">
      <c r="A936" s="16" t="s">
        <v>655</v>
      </c>
      <c r="B936" s="17" t="s">
        <v>1422</v>
      </c>
      <c r="C936" s="17">
        <v>2</v>
      </c>
      <c r="D936" s="18">
        <v>-7.1910042334303204E-2</v>
      </c>
      <c r="E936" s="18">
        <v>0.155707843570417</v>
      </c>
      <c r="F936" s="17">
        <v>0.64420558938500805</v>
      </c>
    </row>
    <row r="937" spans="1:6" ht="15.5" x14ac:dyDescent="0.3">
      <c r="A937" s="16" t="s">
        <v>1369</v>
      </c>
      <c r="B937" s="17" t="s">
        <v>1422</v>
      </c>
      <c r="C937" s="17">
        <v>2</v>
      </c>
      <c r="D937" s="18">
        <v>-6.3819305177862704E-2</v>
      </c>
      <c r="E937" s="18">
        <v>0.13831643783946099</v>
      </c>
      <c r="F937" s="17">
        <v>0.64451112897886997</v>
      </c>
    </row>
    <row r="938" spans="1:6" ht="15.5" x14ac:dyDescent="0.3">
      <c r="A938" s="16" t="s">
        <v>828</v>
      </c>
      <c r="B938" s="17" t="s">
        <v>1422</v>
      </c>
      <c r="C938" s="17">
        <v>2</v>
      </c>
      <c r="D938" s="18">
        <v>6.5859935454159302E-2</v>
      </c>
      <c r="E938" s="18">
        <v>0.14277547631832399</v>
      </c>
      <c r="F938" s="17">
        <v>0.64459540204409405</v>
      </c>
    </row>
    <row r="939" spans="1:6" ht="15.5" x14ac:dyDescent="0.3">
      <c r="A939" s="16" t="s">
        <v>286</v>
      </c>
      <c r="B939" s="17" t="s">
        <v>1422</v>
      </c>
      <c r="C939" s="17">
        <v>2</v>
      </c>
      <c r="D939" s="18">
        <v>-1.6611421029813202E-2</v>
      </c>
      <c r="E939" s="18">
        <v>3.6043413790936597E-2</v>
      </c>
      <c r="F939" s="17">
        <v>0.64489002679486795</v>
      </c>
    </row>
    <row r="940" spans="1:6" ht="15.5" x14ac:dyDescent="0.3">
      <c r="A940" s="16" t="s">
        <v>279</v>
      </c>
      <c r="B940" s="17" t="s">
        <v>1422</v>
      </c>
      <c r="C940" s="17">
        <v>2</v>
      </c>
      <c r="D940" s="18">
        <v>0.109929561219629</v>
      </c>
      <c r="E940" s="18">
        <v>0.23861602769340201</v>
      </c>
      <c r="F940" s="17">
        <v>0.64501638924606997</v>
      </c>
    </row>
    <row r="941" spans="1:6" ht="15.5" x14ac:dyDescent="0.3">
      <c r="A941" s="16" t="s">
        <v>1386</v>
      </c>
      <c r="B941" s="17" t="s">
        <v>1422</v>
      </c>
      <c r="C941" s="17">
        <v>2</v>
      </c>
      <c r="D941" s="18">
        <v>5.6100628652830997E-2</v>
      </c>
      <c r="E941" s="18">
        <v>0.121830711527232</v>
      </c>
      <c r="F941" s="17">
        <v>0.64517159069543895</v>
      </c>
    </row>
    <row r="942" spans="1:6" ht="15.5" x14ac:dyDescent="0.3">
      <c r="A942" s="16" t="s">
        <v>1086</v>
      </c>
      <c r="B942" s="17" t="s">
        <v>1422</v>
      </c>
      <c r="C942" s="17">
        <v>2</v>
      </c>
      <c r="D942" s="18">
        <v>4.6911953919103098E-2</v>
      </c>
      <c r="E942" s="18">
        <v>0.10200443695938199</v>
      </c>
      <c r="F942" s="17">
        <v>0.645587202475843</v>
      </c>
    </row>
    <row r="943" spans="1:6" ht="15.5" x14ac:dyDescent="0.3">
      <c r="A943" s="16" t="s">
        <v>596</v>
      </c>
      <c r="B943" s="17" t="s">
        <v>1422</v>
      </c>
      <c r="C943" s="17">
        <v>2</v>
      </c>
      <c r="D943" s="18">
        <v>5.0571267290936903E-2</v>
      </c>
      <c r="E943" s="18">
        <v>0.110030722744264</v>
      </c>
      <c r="F943" s="17">
        <v>0.64579587461160404</v>
      </c>
    </row>
    <row r="944" spans="1:6" ht="15.5" x14ac:dyDescent="0.3">
      <c r="A944" s="16" t="s">
        <v>1243</v>
      </c>
      <c r="B944" s="17" t="s">
        <v>1422</v>
      </c>
      <c r="C944" s="17">
        <v>2</v>
      </c>
      <c r="D944" s="18">
        <v>1.47571177913145E-2</v>
      </c>
      <c r="E944" s="18">
        <v>3.2237659750647803E-2</v>
      </c>
      <c r="F944" s="17">
        <v>0.647124727771486</v>
      </c>
    </row>
    <row r="945" spans="1:6" ht="15.5" x14ac:dyDescent="0.3">
      <c r="A945" s="16" t="s">
        <v>943</v>
      </c>
      <c r="B945" s="17" t="s">
        <v>1422</v>
      </c>
      <c r="C945" s="17">
        <v>2</v>
      </c>
      <c r="D945" s="18">
        <v>-2.2516486658937001E-2</v>
      </c>
      <c r="E945" s="18">
        <v>4.9279222394123502E-2</v>
      </c>
      <c r="F945" s="17">
        <v>0.64773110991751204</v>
      </c>
    </row>
    <row r="946" spans="1:6" ht="15.5" x14ac:dyDescent="0.3">
      <c r="A946" s="16" t="s">
        <v>1057</v>
      </c>
      <c r="B946" s="17" t="s">
        <v>1422</v>
      </c>
      <c r="C946" s="17">
        <v>2</v>
      </c>
      <c r="D946" s="18">
        <v>-3.5401074202031098E-2</v>
      </c>
      <c r="E946" s="18">
        <v>7.7880411341512204E-2</v>
      </c>
      <c r="F946" s="17">
        <v>0.64942808623272696</v>
      </c>
    </row>
    <row r="947" spans="1:6" ht="15.5" x14ac:dyDescent="0.3">
      <c r="A947" s="16" t="s">
        <v>644</v>
      </c>
      <c r="B947" s="17" t="s">
        <v>1422</v>
      </c>
      <c r="C947" s="17">
        <v>2</v>
      </c>
      <c r="D947" s="18">
        <v>5.0532624970821102E-2</v>
      </c>
      <c r="E947" s="18">
        <v>0.11169540327442599</v>
      </c>
      <c r="F947" s="17">
        <v>0.65097037113846101</v>
      </c>
    </row>
    <row r="948" spans="1:6" ht="15.5" x14ac:dyDescent="0.3">
      <c r="A948" s="16" t="s">
        <v>215</v>
      </c>
      <c r="B948" s="17" t="s">
        <v>1422</v>
      </c>
      <c r="C948" s="17">
        <v>2</v>
      </c>
      <c r="D948" s="18">
        <v>0.118706155016019</v>
      </c>
      <c r="E948" s="18">
        <v>0.26257140394761602</v>
      </c>
      <c r="F948" s="17">
        <v>0.65120346425963604</v>
      </c>
    </row>
    <row r="949" spans="1:6" ht="15.5" x14ac:dyDescent="0.3">
      <c r="A949" s="16" t="s">
        <v>957</v>
      </c>
      <c r="B949" s="17" t="s">
        <v>1422</v>
      </c>
      <c r="C949" s="17">
        <v>2</v>
      </c>
      <c r="D949" s="18">
        <v>5.4446352726352197E-2</v>
      </c>
      <c r="E949" s="18">
        <v>0.121006031552275</v>
      </c>
      <c r="F949" s="17">
        <v>0.652748347931982</v>
      </c>
    </row>
    <row r="950" spans="1:6" ht="15.5" x14ac:dyDescent="0.3">
      <c r="A950" s="16" t="s">
        <v>1010</v>
      </c>
      <c r="B950" s="17" t="s">
        <v>1422</v>
      </c>
      <c r="C950" s="17">
        <v>2</v>
      </c>
      <c r="D950" s="18">
        <v>-1.7715063910853202E-2</v>
      </c>
      <c r="E950" s="18">
        <v>3.9378788439712799E-2</v>
      </c>
      <c r="F950" s="17">
        <v>0.65280915463278899</v>
      </c>
    </row>
    <row r="951" spans="1:6" ht="15.5" x14ac:dyDescent="0.3">
      <c r="A951" s="16" t="s">
        <v>343</v>
      </c>
      <c r="B951" s="17" t="s">
        <v>1422</v>
      </c>
      <c r="C951" s="17">
        <v>2</v>
      </c>
      <c r="D951" s="18">
        <v>4.8590174854957299E-2</v>
      </c>
      <c r="E951" s="18">
        <v>0.10811410822503</v>
      </c>
      <c r="F951" s="17">
        <v>0.65311848404464701</v>
      </c>
    </row>
    <row r="952" spans="1:6" ht="15.5" x14ac:dyDescent="0.3">
      <c r="A952" s="16" t="s">
        <v>770</v>
      </c>
      <c r="B952" s="17" t="s">
        <v>1422</v>
      </c>
      <c r="C952" s="17">
        <v>2</v>
      </c>
      <c r="D952" s="18">
        <v>-0.13466281062719401</v>
      </c>
      <c r="E952" s="18">
        <v>0.30278125194628402</v>
      </c>
      <c r="F952" s="17">
        <v>0.65649840527402303</v>
      </c>
    </row>
    <row r="953" spans="1:6" ht="15.5" x14ac:dyDescent="0.3">
      <c r="A953" s="16" t="s">
        <v>197</v>
      </c>
      <c r="B953" s="17" t="s">
        <v>1422</v>
      </c>
      <c r="C953" s="17">
        <v>2</v>
      </c>
      <c r="D953" s="18">
        <v>-5.90318599062397E-2</v>
      </c>
      <c r="E953" s="18">
        <v>0.13324870079367199</v>
      </c>
      <c r="F953" s="17">
        <v>0.65775115737447998</v>
      </c>
    </row>
    <row r="954" spans="1:6" ht="15.5" x14ac:dyDescent="0.3">
      <c r="A954" s="16" t="s">
        <v>38</v>
      </c>
      <c r="B954" s="17" t="s">
        <v>1422</v>
      </c>
      <c r="C954" s="17">
        <v>2</v>
      </c>
      <c r="D954" s="18">
        <v>-0.102125992370517</v>
      </c>
      <c r="E954" s="18">
        <v>0.230774065043056</v>
      </c>
      <c r="F954" s="17">
        <v>0.65810088168865599</v>
      </c>
    </row>
    <row r="955" spans="1:6" ht="15.5" x14ac:dyDescent="0.3">
      <c r="A955" s="16" t="s">
        <v>1212</v>
      </c>
      <c r="B955" s="17" t="s">
        <v>1422</v>
      </c>
      <c r="C955" s="17">
        <v>2</v>
      </c>
      <c r="D955" s="18">
        <v>-4.9663672129274999E-2</v>
      </c>
      <c r="E955" s="18">
        <v>0.112459173750788</v>
      </c>
      <c r="F955" s="17">
        <v>0.65876773682444201</v>
      </c>
    </row>
    <row r="956" spans="1:6" ht="15.5" x14ac:dyDescent="0.3">
      <c r="A956" s="16" t="s">
        <v>951</v>
      </c>
      <c r="B956" s="17" t="s">
        <v>1422</v>
      </c>
      <c r="C956" s="17">
        <v>2</v>
      </c>
      <c r="D956" s="18">
        <v>-4.4383509643319802E-2</v>
      </c>
      <c r="E956" s="18">
        <v>0.100695597359148</v>
      </c>
      <c r="F956" s="17">
        <v>0.65938015264487504</v>
      </c>
    </row>
    <row r="957" spans="1:6" ht="15.5" x14ac:dyDescent="0.3">
      <c r="A957" s="16" t="s">
        <v>890</v>
      </c>
      <c r="B957" s="17" t="s">
        <v>1422</v>
      </c>
      <c r="C957" s="17">
        <v>2</v>
      </c>
      <c r="D957" s="18">
        <v>4.6528794731674497E-2</v>
      </c>
      <c r="E957" s="18">
        <v>0.105641096138713</v>
      </c>
      <c r="F957" s="17">
        <v>0.65961688053165002</v>
      </c>
    </row>
    <row r="958" spans="1:6" ht="15.5" x14ac:dyDescent="0.3">
      <c r="A958" s="16" t="s">
        <v>885</v>
      </c>
      <c r="B958" s="17" t="s">
        <v>1422</v>
      </c>
      <c r="C958" s="17">
        <v>2</v>
      </c>
      <c r="D958" s="18">
        <v>-3.8862940648395898E-2</v>
      </c>
      <c r="E958" s="18">
        <v>8.8372436048119202E-2</v>
      </c>
      <c r="F958" s="17">
        <v>0.66010866120224398</v>
      </c>
    </row>
    <row r="959" spans="1:6" ht="15.5" x14ac:dyDescent="0.3">
      <c r="A959" s="16" t="s">
        <v>513</v>
      </c>
      <c r="B959" s="17" t="s">
        <v>1422</v>
      </c>
      <c r="C959" s="17">
        <v>2</v>
      </c>
      <c r="D959" s="18">
        <v>2.70505043059792E-2</v>
      </c>
      <c r="E959" s="18">
        <v>6.1629205460891803E-2</v>
      </c>
      <c r="F959" s="17">
        <v>0.66071699479082102</v>
      </c>
    </row>
    <row r="960" spans="1:6" ht="15.5" x14ac:dyDescent="0.3">
      <c r="A960" s="16" t="s">
        <v>177</v>
      </c>
      <c r="B960" s="17" t="s">
        <v>1422</v>
      </c>
      <c r="C960" s="17">
        <v>2</v>
      </c>
      <c r="D960" s="18">
        <v>7.8380842207527696E-2</v>
      </c>
      <c r="E960" s="18">
        <v>0.17859563875617299</v>
      </c>
      <c r="F960" s="17">
        <v>0.660753405624247</v>
      </c>
    </row>
    <row r="961" spans="1:6" ht="15.5" x14ac:dyDescent="0.3">
      <c r="A961" s="16" t="s">
        <v>1266</v>
      </c>
      <c r="B961" s="17" t="s">
        <v>1422</v>
      </c>
      <c r="C961" s="17">
        <v>2</v>
      </c>
      <c r="D961" s="18">
        <v>1.17485185029028E-2</v>
      </c>
      <c r="E961" s="18">
        <v>2.6839322490233498E-2</v>
      </c>
      <c r="F961" s="17">
        <v>0.66157818739799001</v>
      </c>
    </row>
    <row r="962" spans="1:6" ht="15.5" x14ac:dyDescent="0.3">
      <c r="A962" s="16" t="s">
        <v>793</v>
      </c>
      <c r="B962" s="17" t="s">
        <v>1422</v>
      </c>
      <c r="C962" s="17">
        <v>2</v>
      </c>
      <c r="D962" s="18">
        <v>-6.8187091228640695E-2</v>
      </c>
      <c r="E962" s="18">
        <v>0.15583825331590301</v>
      </c>
      <c r="F962" s="17">
        <v>0.661712227853541</v>
      </c>
    </row>
    <row r="963" spans="1:6" ht="15.5" x14ac:dyDescent="0.3">
      <c r="A963" s="16" t="s">
        <v>59</v>
      </c>
      <c r="B963" s="17" t="s">
        <v>1422</v>
      </c>
      <c r="C963" s="17">
        <v>2</v>
      </c>
      <c r="D963" s="18">
        <v>-1.84380886489371E-2</v>
      </c>
      <c r="E963" s="18">
        <v>4.21431983238333E-2</v>
      </c>
      <c r="F963" s="17">
        <v>0.66174121662201901</v>
      </c>
    </row>
    <row r="964" spans="1:6" ht="15.5" x14ac:dyDescent="0.3">
      <c r="A964" s="16" t="s">
        <v>1099</v>
      </c>
      <c r="B964" s="17" t="s">
        <v>1422</v>
      </c>
      <c r="C964" s="17">
        <v>2</v>
      </c>
      <c r="D964" s="18">
        <v>-3.0456579904617601E-2</v>
      </c>
      <c r="E964" s="18">
        <v>6.9677984123987693E-2</v>
      </c>
      <c r="F964" s="17">
        <v>0.66203536106901795</v>
      </c>
    </row>
    <row r="965" spans="1:6" ht="15.5" x14ac:dyDescent="0.3">
      <c r="A965" s="16" t="s">
        <v>694</v>
      </c>
      <c r="B965" s="17" t="s">
        <v>1422</v>
      </c>
      <c r="C965" s="17">
        <v>2</v>
      </c>
      <c r="D965" s="18">
        <v>-2.1756499529045702E-2</v>
      </c>
      <c r="E965" s="18">
        <v>4.9889111476047798E-2</v>
      </c>
      <c r="F965" s="17">
        <v>0.66276624198831402</v>
      </c>
    </row>
    <row r="966" spans="1:6" ht="15.5" x14ac:dyDescent="0.3">
      <c r="A966" s="16" t="s">
        <v>418</v>
      </c>
      <c r="B966" s="17" t="s">
        <v>1422</v>
      </c>
      <c r="C966" s="17">
        <v>2</v>
      </c>
      <c r="D966" s="18">
        <v>-2.4570027580087101E-2</v>
      </c>
      <c r="E966" s="18">
        <v>5.6512194348531601E-2</v>
      </c>
      <c r="F966" s="17">
        <v>0.663726545788625</v>
      </c>
    </row>
    <row r="967" spans="1:6" ht="15.5" x14ac:dyDescent="0.3">
      <c r="A967" s="16" t="s">
        <v>946</v>
      </c>
      <c r="B967" s="17" t="s">
        <v>1422</v>
      </c>
      <c r="C967" s="17">
        <v>2</v>
      </c>
      <c r="D967" s="18">
        <v>-2.6757280923448701E-2</v>
      </c>
      <c r="E967" s="18">
        <v>6.1546568639991903E-2</v>
      </c>
      <c r="F967" s="17">
        <v>0.663744960359403</v>
      </c>
    </row>
    <row r="968" spans="1:6" ht="15.5" x14ac:dyDescent="0.3">
      <c r="A968" s="16" t="s">
        <v>163</v>
      </c>
      <c r="B968" s="17" t="s">
        <v>1422</v>
      </c>
      <c r="C968" s="17">
        <v>2</v>
      </c>
      <c r="D968" s="18">
        <v>0.105442560340105</v>
      </c>
      <c r="E968" s="18">
        <v>0.24254794230808199</v>
      </c>
      <c r="F968" s="17">
        <v>0.66375933772780105</v>
      </c>
    </row>
    <row r="969" spans="1:6" ht="15.5" x14ac:dyDescent="0.3">
      <c r="A969" s="16" t="s">
        <v>174</v>
      </c>
      <c r="B969" s="17" t="s">
        <v>1422</v>
      </c>
      <c r="C969" s="17">
        <v>2</v>
      </c>
      <c r="D969" s="18">
        <v>4.3316882960368001E-2</v>
      </c>
      <c r="E969" s="18">
        <v>9.9738243525074197E-2</v>
      </c>
      <c r="F969" s="17">
        <v>0.66406649950960905</v>
      </c>
    </row>
    <row r="970" spans="1:6" ht="15.5" x14ac:dyDescent="0.3">
      <c r="A970" s="16" t="s">
        <v>1034</v>
      </c>
      <c r="B970" s="17" t="s">
        <v>1422</v>
      </c>
      <c r="C970" s="17">
        <v>2</v>
      </c>
      <c r="D970" s="18">
        <v>-4.5471807648756003E-2</v>
      </c>
      <c r="E970" s="18">
        <v>0.104891384072438</v>
      </c>
      <c r="F970" s="17">
        <v>0.66464192256908905</v>
      </c>
    </row>
    <row r="971" spans="1:6" ht="15.5" x14ac:dyDescent="0.3">
      <c r="A971" s="16" t="s">
        <v>826</v>
      </c>
      <c r="B971" s="17" t="s">
        <v>1422</v>
      </c>
      <c r="C971" s="17">
        <v>2</v>
      </c>
      <c r="D971" s="18">
        <v>9.0329090480049806E-2</v>
      </c>
      <c r="E971" s="18">
        <v>0.20893163405857501</v>
      </c>
      <c r="F971" s="17">
        <v>0.665495752824247</v>
      </c>
    </row>
    <row r="972" spans="1:6" ht="15.5" x14ac:dyDescent="0.3">
      <c r="A972" s="16" t="s">
        <v>359</v>
      </c>
      <c r="B972" s="17" t="s">
        <v>1422</v>
      </c>
      <c r="C972" s="17">
        <v>2</v>
      </c>
      <c r="D972" s="18">
        <v>5.3556756785536203E-2</v>
      </c>
      <c r="E972" s="18">
        <v>0.12407100386966</v>
      </c>
      <c r="F972" s="17">
        <v>0.66598697766290005</v>
      </c>
    </row>
    <row r="973" spans="1:6" ht="15.5" x14ac:dyDescent="0.3">
      <c r="A973" s="16" t="s">
        <v>1416</v>
      </c>
      <c r="B973" s="17" t="s">
        <v>1422</v>
      </c>
      <c r="C973" s="17">
        <v>2</v>
      </c>
      <c r="D973" s="18">
        <v>8.8454082995045799E-2</v>
      </c>
      <c r="E973" s="18">
        <v>0.20508256996247301</v>
      </c>
      <c r="F973" s="17">
        <v>0.66624326467797401</v>
      </c>
    </row>
    <row r="974" spans="1:6" ht="15.5" x14ac:dyDescent="0.3">
      <c r="A974" s="16" t="s">
        <v>966</v>
      </c>
      <c r="B974" s="17" t="s">
        <v>1422</v>
      </c>
      <c r="C974" s="17">
        <v>2</v>
      </c>
      <c r="D974" s="18">
        <v>4.1508267168838001E-2</v>
      </c>
      <c r="E974" s="18">
        <v>9.6998256234025096E-2</v>
      </c>
      <c r="F974" s="17">
        <v>0.66870356061403102</v>
      </c>
    </row>
    <row r="975" spans="1:6" ht="15.5" x14ac:dyDescent="0.3">
      <c r="A975" s="16" t="s">
        <v>52</v>
      </c>
      <c r="B975" s="17" t="s">
        <v>1422</v>
      </c>
      <c r="C975" s="17">
        <v>2</v>
      </c>
      <c r="D975" s="18">
        <v>-6.1596211281906198E-2</v>
      </c>
      <c r="E975" s="18">
        <v>0.14480842267834099</v>
      </c>
      <c r="F975" s="17">
        <v>0.670571740921864</v>
      </c>
    </row>
    <row r="976" spans="1:6" ht="15.5" x14ac:dyDescent="0.3">
      <c r="A976" s="16" t="s">
        <v>508</v>
      </c>
      <c r="B976" s="17" t="s">
        <v>1422</v>
      </c>
      <c r="C976" s="17">
        <v>2</v>
      </c>
      <c r="D976" s="18">
        <v>7.8129590240035907E-2</v>
      </c>
      <c r="E976" s="18">
        <v>0.18378645971549801</v>
      </c>
      <c r="F976" s="17">
        <v>0.67075597932930497</v>
      </c>
    </row>
    <row r="977" spans="1:6" ht="15.5" x14ac:dyDescent="0.3">
      <c r="A977" s="16" t="s">
        <v>131</v>
      </c>
      <c r="B977" s="17" t="s">
        <v>1422</v>
      </c>
      <c r="C977" s="17">
        <v>2</v>
      </c>
      <c r="D977" s="18">
        <v>-4.09790315518909E-2</v>
      </c>
      <c r="E977" s="18">
        <v>9.6440939998942807E-2</v>
      </c>
      <c r="F977" s="17">
        <v>0.67089992806661103</v>
      </c>
    </row>
    <row r="978" spans="1:6" ht="15.5" x14ac:dyDescent="0.3">
      <c r="A978" s="16" t="s">
        <v>378</v>
      </c>
      <c r="B978" s="17" t="s">
        <v>1422</v>
      </c>
      <c r="C978" s="17">
        <v>2</v>
      </c>
      <c r="D978" s="18">
        <v>0.17096426356427899</v>
      </c>
      <c r="E978" s="18">
        <v>0.40278778789020397</v>
      </c>
      <c r="F978" s="17">
        <v>0.67123587591666001</v>
      </c>
    </row>
    <row r="979" spans="1:6" ht="15.5" x14ac:dyDescent="0.3">
      <c r="A979" s="16" t="s">
        <v>77</v>
      </c>
      <c r="B979" s="17" t="s">
        <v>1422</v>
      </c>
      <c r="C979" s="17">
        <v>2</v>
      </c>
      <c r="D979" s="18">
        <v>-3.5339957996469398E-2</v>
      </c>
      <c r="E979" s="18">
        <v>8.3485873407997305E-2</v>
      </c>
      <c r="F979" s="17">
        <v>0.67207300580516105</v>
      </c>
    </row>
    <row r="980" spans="1:6" ht="15.5" x14ac:dyDescent="0.3">
      <c r="A980" s="16" t="s">
        <v>509</v>
      </c>
      <c r="B980" s="17" t="s">
        <v>1422</v>
      </c>
      <c r="C980" s="17">
        <v>2</v>
      </c>
      <c r="D980" s="18">
        <v>-7.5453869847486005E-2</v>
      </c>
      <c r="E980" s="18">
        <v>0.17910591100034101</v>
      </c>
      <c r="F980" s="17">
        <v>0.67355009609015004</v>
      </c>
    </row>
    <row r="981" spans="1:6" ht="15.5" x14ac:dyDescent="0.3">
      <c r="A981" s="16" t="s">
        <v>1263</v>
      </c>
      <c r="B981" s="17" t="s">
        <v>1422</v>
      </c>
      <c r="C981" s="17">
        <v>2</v>
      </c>
      <c r="D981" s="18">
        <v>2.0731173698887301E-2</v>
      </c>
      <c r="E981" s="18">
        <v>4.9247170183343902E-2</v>
      </c>
      <c r="F981" s="17">
        <v>0.67378303138022699</v>
      </c>
    </row>
    <row r="982" spans="1:6" ht="15.5" x14ac:dyDescent="0.3">
      <c r="A982" s="16" t="s">
        <v>172</v>
      </c>
      <c r="B982" s="17" t="s">
        <v>1422</v>
      </c>
      <c r="C982" s="17">
        <v>2</v>
      </c>
      <c r="D982" s="18">
        <v>5.1611140702193303E-2</v>
      </c>
      <c r="E982" s="18">
        <v>0.122768493979559</v>
      </c>
      <c r="F982" s="17">
        <v>0.67419763599006899</v>
      </c>
    </row>
    <row r="983" spans="1:6" ht="15.5" x14ac:dyDescent="0.3">
      <c r="A983" s="16" t="s">
        <v>503</v>
      </c>
      <c r="B983" s="17" t="s">
        <v>1422</v>
      </c>
      <c r="C983" s="17">
        <v>2</v>
      </c>
      <c r="D983" s="18">
        <v>2.2810065973368401E-2</v>
      </c>
      <c r="E983" s="18">
        <v>5.4416749865871097E-2</v>
      </c>
      <c r="F983" s="17">
        <v>0.67508925069853998</v>
      </c>
    </row>
    <row r="984" spans="1:6" ht="15.5" x14ac:dyDescent="0.3">
      <c r="A984" s="16" t="s">
        <v>541</v>
      </c>
      <c r="B984" s="17" t="s">
        <v>1422</v>
      </c>
      <c r="C984" s="17">
        <v>2</v>
      </c>
      <c r="D984" s="18">
        <v>5.3194138111257401E-2</v>
      </c>
      <c r="E984" s="18">
        <v>0.12701669038267399</v>
      </c>
      <c r="F984" s="17">
        <v>0.67536490476725497</v>
      </c>
    </row>
    <row r="985" spans="1:6" ht="15.5" x14ac:dyDescent="0.3">
      <c r="A985" s="16" t="s">
        <v>1337</v>
      </c>
      <c r="B985" s="17" t="s">
        <v>1422</v>
      </c>
      <c r="C985" s="17">
        <v>2</v>
      </c>
      <c r="D985" s="18">
        <v>4.5414013420618703E-2</v>
      </c>
      <c r="E985" s="18">
        <v>0.10853912902284001</v>
      </c>
      <c r="F985" s="17">
        <v>0.67564632276209902</v>
      </c>
    </row>
    <row r="986" spans="1:6" ht="15.5" x14ac:dyDescent="0.3">
      <c r="A986" s="16" t="s">
        <v>291</v>
      </c>
      <c r="B986" s="17" t="s">
        <v>1422</v>
      </c>
      <c r="C986" s="17">
        <v>2</v>
      </c>
      <c r="D986" s="18">
        <v>-9.2007474745327195E-2</v>
      </c>
      <c r="E986" s="18">
        <v>0.22019474993881</v>
      </c>
      <c r="F986" s="17">
        <v>0.67605978492941698</v>
      </c>
    </row>
    <row r="987" spans="1:6" ht="15.5" x14ac:dyDescent="0.3">
      <c r="A987" s="16" t="s">
        <v>669</v>
      </c>
      <c r="B987" s="17" t="s">
        <v>1422</v>
      </c>
      <c r="C987" s="17">
        <v>2</v>
      </c>
      <c r="D987" s="18">
        <v>-5.0566900210618701E-2</v>
      </c>
      <c r="E987" s="18">
        <v>0.121663781875318</v>
      </c>
      <c r="F987" s="17">
        <v>0.67768207879304798</v>
      </c>
    </row>
    <row r="988" spans="1:6" ht="15.5" x14ac:dyDescent="0.3">
      <c r="A988" s="16" t="s">
        <v>1144</v>
      </c>
      <c r="B988" s="17" t="s">
        <v>1422</v>
      </c>
      <c r="C988" s="17">
        <v>2</v>
      </c>
      <c r="D988" s="18">
        <v>-5.7350162545680601E-2</v>
      </c>
      <c r="E988" s="18">
        <v>0.13811492311073301</v>
      </c>
      <c r="F988" s="17">
        <v>0.67796981334417605</v>
      </c>
    </row>
    <row r="989" spans="1:6" ht="15.5" x14ac:dyDescent="0.3">
      <c r="A989" s="16" t="s">
        <v>747</v>
      </c>
      <c r="B989" s="17" t="s">
        <v>1422</v>
      </c>
      <c r="C989" s="17">
        <v>2</v>
      </c>
      <c r="D989" s="18">
        <v>-4.7477809318875602E-2</v>
      </c>
      <c r="E989" s="18">
        <v>0.11450143531533299</v>
      </c>
      <c r="F989" s="17">
        <v>0.67839948803902805</v>
      </c>
    </row>
    <row r="990" spans="1:6" ht="15.5" x14ac:dyDescent="0.3">
      <c r="A990" s="16" t="s">
        <v>1331</v>
      </c>
      <c r="B990" s="17" t="s">
        <v>1422</v>
      </c>
      <c r="C990" s="17">
        <v>2</v>
      </c>
      <c r="D990" s="18">
        <v>8.6363672706906799E-2</v>
      </c>
      <c r="E990" s="18">
        <v>0.208808162488751</v>
      </c>
      <c r="F990" s="17">
        <v>0.67916490992388101</v>
      </c>
    </row>
    <row r="991" spans="1:6" ht="15.5" x14ac:dyDescent="0.3">
      <c r="A991" s="16" t="s">
        <v>693</v>
      </c>
      <c r="B991" s="17" t="s">
        <v>1422</v>
      </c>
      <c r="C991" s="17">
        <v>2</v>
      </c>
      <c r="D991" s="18">
        <v>4.3787379460918797E-2</v>
      </c>
      <c r="E991" s="18">
        <v>0.106281008680032</v>
      </c>
      <c r="F991" s="17">
        <v>0.68034215501704398</v>
      </c>
    </row>
    <row r="992" spans="1:6" ht="15.5" x14ac:dyDescent="0.3">
      <c r="A992" s="16" t="s">
        <v>708</v>
      </c>
      <c r="B992" s="17" t="s">
        <v>1422</v>
      </c>
      <c r="C992" s="17">
        <v>2</v>
      </c>
      <c r="D992" s="18">
        <v>9.0934955272600204E-2</v>
      </c>
      <c r="E992" s="18">
        <v>0.22100521319511199</v>
      </c>
      <c r="F992" s="17">
        <v>0.68073476754061102</v>
      </c>
    </row>
    <row r="993" spans="1:6" ht="15.5" x14ac:dyDescent="0.3">
      <c r="A993" s="16" t="s">
        <v>677</v>
      </c>
      <c r="B993" s="17" t="s">
        <v>1422</v>
      </c>
      <c r="C993" s="17">
        <v>2</v>
      </c>
      <c r="D993" s="18">
        <v>-0.108913945027576</v>
      </c>
      <c r="E993" s="18">
        <v>0.26554035276417198</v>
      </c>
      <c r="F993" s="17">
        <v>0.68168881899662603</v>
      </c>
    </row>
    <row r="994" spans="1:6" ht="15.5" x14ac:dyDescent="0.3">
      <c r="A994" s="16" t="s">
        <v>370</v>
      </c>
      <c r="B994" s="17" t="s">
        <v>1422</v>
      </c>
      <c r="C994" s="17">
        <v>2</v>
      </c>
      <c r="D994" s="18">
        <v>-0.163515531448647</v>
      </c>
      <c r="E994" s="18">
        <v>0.39910121225177497</v>
      </c>
      <c r="F994" s="17">
        <v>0.68201910940944399</v>
      </c>
    </row>
    <row r="995" spans="1:6" ht="15.5" x14ac:dyDescent="0.3">
      <c r="A995" s="16" t="s">
        <v>945</v>
      </c>
      <c r="B995" s="17" t="s">
        <v>1422</v>
      </c>
      <c r="C995" s="17">
        <v>2</v>
      </c>
      <c r="D995" s="18">
        <v>-3.8089316654661497E-2</v>
      </c>
      <c r="E995" s="18">
        <v>9.3254774702473203E-2</v>
      </c>
      <c r="F995" s="17">
        <v>0.68294802343227101</v>
      </c>
    </row>
    <row r="996" spans="1:6" ht="15.5" x14ac:dyDescent="0.3">
      <c r="A996" s="16" t="s">
        <v>1330</v>
      </c>
      <c r="B996" s="17" t="s">
        <v>1422</v>
      </c>
      <c r="C996" s="17">
        <v>2</v>
      </c>
      <c r="D996" s="18">
        <v>-2.4704034628532299E-2</v>
      </c>
      <c r="E996" s="18">
        <v>6.0586100558817801E-2</v>
      </c>
      <c r="F996" s="17">
        <v>0.68345659346027099</v>
      </c>
    </row>
    <row r="997" spans="1:6" ht="15.5" x14ac:dyDescent="0.3">
      <c r="A997" s="16" t="s">
        <v>1103</v>
      </c>
      <c r="B997" s="17" t="s">
        <v>1422</v>
      </c>
      <c r="C997" s="17">
        <v>2</v>
      </c>
      <c r="D997" s="18">
        <v>6.9069557382751501E-2</v>
      </c>
      <c r="E997" s="18">
        <v>0.169417611883588</v>
      </c>
      <c r="F997" s="17">
        <v>0.68350261838263604</v>
      </c>
    </row>
    <row r="998" spans="1:6" ht="15.5" x14ac:dyDescent="0.3">
      <c r="A998" s="16" t="s">
        <v>1043</v>
      </c>
      <c r="B998" s="17" t="s">
        <v>1422</v>
      </c>
      <c r="C998" s="17">
        <v>2</v>
      </c>
      <c r="D998" s="18">
        <v>-2.4558081821924298E-2</v>
      </c>
      <c r="E998" s="18">
        <v>6.0426340550554597E-2</v>
      </c>
      <c r="F998" s="17">
        <v>0.68443878665421398</v>
      </c>
    </row>
    <row r="999" spans="1:6" ht="15.5" x14ac:dyDescent="0.3">
      <c r="A999" s="16" t="s">
        <v>175</v>
      </c>
      <c r="B999" s="17" t="s">
        <v>1422</v>
      </c>
      <c r="C999" s="17">
        <v>2</v>
      </c>
      <c r="D999" s="18">
        <v>8.3341589780322203E-2</v>
      </c>
      <c r="E999" s="18">
        <v>0.20557165192612201</v>
      </c>
      <c r="F999" s="17">
        <v>0.68517335023290205</v>
      </c>
    </row>
    <row r="1000" spans="1:6" ht="15.5" x14ac:dyDescent="0.3">
      <c r="A1000" s="16" t="s">
        <v>303</v>
      </c>
      <c r="B1000" s="17" t="s">
        <v>1422</v>
      </c>
      <c r="C1000" s="17">
        <v>2</v>
      </c>
      <c r="D1000" s="18">
        <v>-5.4479923399303701E-2</v>
      </c>
      <c r="E1000" s="18">
        <v>0.134405624461579</v>
      </c>
      <c r="F1000" s="17">
        <v>0.68522789457522604</v>
      </c>
    </row>
    <row r="1001" spans="1:6" ht="15.5" x14ac:dyDescent="0.3">
      <c r="A1001" s="16" t="s">
        <v>621</v>
      </c>
      <c r="B1001" s="17" t="s">
        <v>1422</v>
      </c>
      <c r="C1001" s="17">
        <v>2</v>
      </c>
      <c r="D1001" s="18">
        <v>-1.54664388373029E-2</v>
      </c>
      <c r="E1001" s="18">
        <v>3.8180502023573398E-2</v>
      </c>
      <c r="F1001" s="17">
        <v>0.68541329595463196</v>
      </c>
    </row>
    <row r="1002" spans="1:6" ht="15.5" x14ac:dyDescent="0.3">
      <c r="A1002" s="16" t="s">
        <v>1015</v>
      </c>
      <c r="B1002" s="17" t="s">
        <v>1422</v>
      </c>
      <c r="C1002" s="17">
        <v>2</v>
      </c>
      <c r="D1002" s="18">
        <v>-5.7773073514284498E-2</v>
      </c>
      <c r="E1002" s="18">
        <v>0.14263748918013799</v>
      </c>
      <c r="F1002" s="17">
        <v>0.68545230924512501</v>
      </c>
    </row>
    <row r="1003" spans="1:6" ht="15.5" x14ac:dyDescent="0.3">
      <c r="A1003" s="16" t="s">
        <v>499</v>
      </c>
      <c r="B1003" s="17" t="s">
        <v>1422</v>
      </c>
      <c r="C1003" s="17">
        <v>2</v>
      </c>
      <c r="D1003" s="18">
        <v>8.3023254030974505E-2</v>
      </c>
      <c r="E1003" s="18">
        <v>0.20697574032702801</v>
      </c>
      <c r="F1003" s="17">
        <v>0.68832770359550699</v>
      </c>
    </row>
    <row r="1004" spans="1:6" ht="15.5" x14ac:dyDescent="0.3">
      <c r="A1004" s="16" t="s">
        <v>1215</v>
      </c>
      <c r="B1004" s="17" t="s">
        <v>1422</v>
      </c>
      <c r="C1004" s="17">
        <v>2</v>
      </c>
      <c r="D1004" s="18">
        <v>2.2266534229589002E-2</v>
      </c>
      <c r="E1004" s="18">
        <v>5.6050399772185303E-2</v>
      </c>
      <c r="F1004" s="17">
        <v>0.69117636692333595</v>
      </c>
    </row>
    <row r="1005" spans="1:6" ht="15.5" x14ac:dyDescent="0.3">
      <c r="A1005" s="16" t="s">
        <v>833</v>
      </c>
      <c r="B1005" s="17" t="s">
        <v>1422</v>
      </c>
      <c r="C1005" s="17">
        <v>2</v>
      </c>
      <c r="D1005" s="18">
        <v>-3.5877020010664402E-2</v>
      </c>
      <c r="E1005" s="18">
        <v>9.0463699716878496E-2</v>
      </c>
      <c r="F1005" s="17">
        <v>0.69166965397318902</v>
      </c>
    </row>
    <row r="1006" spans="1:6" ht="15.5" x14ac:dyDescent="0.3">
      <c r="A1006" s="16" t="s">
        <v>740</v>
      </c>
      <c r="B1006" s="17" t="s">
        <v>1422</v>
      </c>
      <c r="C1006" s="17">
        <v>2</v>
      </c>
      <c r="D1006" s="18">
        <v>4.0306171279549899E-2</v>
      </c>
      <c r="E1006" s="18">
        <v>0.10169358308884199</v>
      </c>
      <c r="F1006" s="17">
        <v>0.69184742929647303</v>
      </c>
    </row>
    <row r="1007" spans="1:6" ht="15.5" x14ac:dyDescent="0.3">
      <c r="A1007" s="16" t="s">
        <v>1332</v>
      </c>
      <c r="B1007" s="17" t="s">
        <v>1422</v>
      </c>
      <c r="C1007" s="17">
        <v>2</v>
      </c>
      <c r="D1007" s="18">
        <v>-7.0905988117720295E-2</v>
      </c>
      <c r="E1007" s="18">
        <v>0.17923785102592299</v>
      </c>
      <c r="F1007" s="17">
        <v>0.69240221900878995</v>
      </c>
    </row>
    <row r="1008" spans="1:6" ht="15.5" x14ac:dyDescent="0.3">
      <c r="A1008" s="16" t="s">
        <v>1224</v>
      </c>
      <c r="B1008" s="17" t="s">
        <v>1422</v>
      </c>
      <c r="C1008" s="17">
        <v>2</v>
      </c>
      <c r="D1008" s="18">
        <v>5.4123713501963398E-2</v>
      </c>
      <c r="E1008" s="18">
        <v>0.13734238583904601</v>
      </c>
      <c r="F1008" s="17">
        <v>0.69352291125843102</v>
      </c>
    </row>
    <row r="1009" spans="1:6" ht="15.5" x14ac:dyDescent="0.3">
      <c r="A1009" s="16" t="s">
        <v>1311</v>
      </c>
      <c r="B1009" s="17" t="s">
        <v>1422</v>
      </c>
      <c r="C1009" s="17">
        <v>2</v>
      </c>
      <c r="D1009" s="18">
        <v>-1.27063836528326E-2</v>
      </c>
      <c r="E1009" s="18">
        <v>3.2254421067193201E-2</v>
      </c>
      <c r="F1009" s="17">
        <v>0.69362357460939605</v>
      </c>
    </row>
    <row r="1010" spans="1:6" ht="15.5" x14ac:dyDescent="0.3">
      <c r="A1010" s="16" t="s">
        <v>535</v>
      </c>
      <c r="B1010" s="17" t="s">
        <v>1422</v>
      </c>
      <c r="C1010" s="17">
        <v>2</v>
      </c>
      <c r="D1010" s="18">
        <v>1.19028739839826E-2</v>
      </c>
      <c r="E1010" s="18">
        <v>3.0483711944038101E-2</v>
      </c>
      <c r="F1010" s="17">
        <v>0.69619148477325199</v>
      </c>
    </row>
    <row r="1011" spans="1:6" ht="15.5" x14ac:dyDescent="0.3">
      <c r="A1011" s="16" t="s">
        <v>888</v>
      </c>
      <c r="B1011" s="17" t="s">
        <v>1422</v>
      </c>
      <c r="C1011" s="17">
        <v>2</v>
      </c>
      <c r="D1011" s="18">
        <v>-1.6130687671984799E-2</v>
      </c>
      <c r="E1011" s="18">
        <v>4.1442048469061098E-2</v>
      </c>
      <c r="F1011" s="17">
        <v>0.69710245855123198</v>
      </c>
    </row>
    <row r="1012" spans="1:6" ht="15.5" x14ac:dyDescent="0.3">
      <c r="A1012" s="16" t="s">
        <v>1082</v>
      </c>
      <c r="B1012" s="17" t="s">
        <v>1422</v>
      </c>
      <c r="C1012" s="17">
        <v>2</v>
      </c>
      <c r="D1012" s="18">
        <v>1.39211522322082E-2</v>
      </c>
      <c r="E1012" s="18">
        <v>3.5851090496443298E-2</v>
      </c>
      <c r="F1012" s="17">
        <v>0.69779045029345199</v>
      </c>
    </row>
    <row r="1013" spans="1:6" ht="15.5" x14ac:dyDescent="0.3">
      <c r="A1013" s="16" t="s">
        <v>849</v>
      </c>
      <c r="B1013" s="17" t="s">
        <v>1422</v>
      </c>
      <c r="C1013" s="17">
        <v>2</v>
      </c>
      <c r="D1013" s="18">
        <v>4.0165444832235601E-2</v>
      </c>
      <c r="E1013" s="18">
        <v>0.10351643662632699</v>
      </c>
      <c r="F1013" s="17">
        <v>0.69800840270780096</v>
      </c>
    </row>
    <row r="1014" spans="1:6" ht="15.5" x14ac:dyDescent="0.3">
      <c r="A1014" s="16" t="s">
        <v>353</v>
      </c>
      <c r="B1014" s="17" t="s">
        <v>1422</v>
      </c>
      <c r="C1014" s="17">
        <v>2</v>
      </c>
      <c r="D1014" s="18">
        <v>-5.09597381197259E-2</v>
      </c>
      <c r="E1014" s="18">
        <v>0.13159159897335601</v>
      </c>
      <c r="F1014" s="17">
        <v>0.69856612297193199</v>
      </c>
    </row>
    <row r="1015" spans="1:6" ht="15.5" x14ac:dyDescent="0.3">
      <c r="A1015" s="16" t="s">
        <v>1406</v>
      </c>
      <c r="B1015" s="17" t="s">
        <v>1422</v>
      </c>
      <c r="C1015" s="17">
        <v>2</v>
      </c>
      <c r="D1015" s="18">
        <v>-2.6009470836846401E-2</v>
      </c>
      <c r="E1015" s="18">
        <v>6.71955570562381E-2</v>
      </c>
      <c r="F1015" s="17">
        <v>0.69870343270045199</v>
      </c>
    </row>
    <row r="1016" spans="1:6" ht="15.5" x14ac:dyDescent="0.3">
      <c r="A1016" s="16" t="s">
        <v>936</v>
      </c>
      <c r="B1016" s="17" t="s">
        <v>1422</v>
      </c>
      <c r="C1016" s="17">
        <v>2</v>
      </c>
      <c r="D1016" s="18">
        <v>-4.5549242847731902E-2</v>
      </c>
      <c r="E1016" s="18">
        <v>0.117728121984018</v>
      </c>
      <c r="F1016" s="17">
        <v>0.69882877935532495</v>
      </c>
    </row>
    <row r="1017" spans="1:6" ht="15.5" x14ac:dyDescent="0.3">
      <c r="A1017" s="16" t="s">
        <v>479</v>
      </c>
      <c r="B1017" s="17" t="s">
        <v>1422</v>
      </c>
      <c r="C1017" s="17">
        <v>2</v>
      </c>
      <c r="D1017" s="18">
        <v>-2.9307274408684501E-2</v>
      </c>
      <c r="E1017" s="18">
        <v>7.5855736033266896E-2</v>
      </c>
      <c r="F1017" s="17">
        <v>0.699233464806295</v>
      </c>
    </row>
    <row r="1018" spans="1:6" ht="15.5" x14ac:dyDescent="0.3">
      <c r="A1018" s="16" t="s">
        <v>933</v>
      </c>
      <c r="B1018" s="17" t="s">
        <v>1422</v>
      </c>
      <c r="C1018" s="17">
        <v>2</v>
      </c>
      <c r="D1018" s="18">
        <v>-0.18140569039434501</v>
      </c>
      <c r="E1018" s="18">
        <v>0.46995586755343699</v>
      </c>
      <c r="F1018" s="17">
        <v>0.69949237366239003</v>
      </c>
    </row>
    <row r="1019" spans="1:6" ht="15.5" x14ac:dyDescent="0.3">
      <c r="A1019" s="16" t="s">
        <v>14</v>
      </c>
      <c r="B1019" s="17" t="s">
        <v>1422</v>
      </c>
      <c r="C1019" s="17">
        <v>2</v>
      </c>
      <c r="D1019" s="18">
        <v>5.70369678736986E-2</v>
      </c>
      <c r="E1019" s="18">
        <v>0.14781633802304001</v>
      </c>
      <c r="F1019" s="17">
        <v>0.69959757186006599</v>
      </c>
    </row>
    <row r="1020" spans="1:6" ht="15.5" x14ac:dyDescent="0.3">
      <c r="A1020" s="16" t="s">
        <v>1035</v>
      </c>
      <c r="B1020" s="17" t="s">
        <v>1422</v>
      </c>
      <c r="C1020" s="17">
        <v>2</v>
      </c>
      <c r="D1020" s="18">
        <v>-0.112145809649916</v>
      </c>
      <c r="E1020" s="18">
        <v>0.29117301829130199</v>
      </c>
      <c r="F1020" s="17">
        <v>0.70012495804855901</v>
      </c>
    </row>
    <row r="1021" spans="1:6" ht="15.5" x14ac:dyDescent="0.3">
      <c r="A1021" s="16" t="s">
        <v>1400</v>
      </c>
      <c r="B1021" s="17" t="s">
        <v>1422</v>
      </c>
      <c r="C1021" s="17">
        <v>2</v>
      </c>
      <c r="D1021" s="18">
        <v>-3.6244974294930399E-2</v>
      </c>
      <c r="E1021" s="18">
        <v>9.4151345030125094E-2</v>
      </c>
      <c r="F1021" s="17">
        <v>0.700263333022345</v>
      </c>
    </row>
    <row r="1022" spans="1:6" ht="15.5" x14ac:dyDescent="0.3">
      <c r="A1022" s="16" t="s">
        <v>1069</v>
      </c>
      <c r="B1022" s="17" t="s">
        <v>1422</v>
      </c>
      <c r="C1022" s="17">
        <v>2</v>
      </c>
      <c r="D1022" s="18">
        <v>-2.9043996850880899E-2</v>
      </c>
      <c r="E1022" s="18">
        <v>7.5454526312989406E-2</v>
      </c>
      <c r="F1022" s="17">
        <v>0.70029628910698305</v>
      </c>
    </row>
    <row r="1023" spans="1:6" ht="15.5" x14ac:dyDescent="0.3">
      <c r="A1023" s="16" t="s">
        <v>1094</v>
      </c>
      <c r="B1023" s="17" t="s">
        <v>1422</v>
      </c>
      <c r="C1023" s="17">
        <v>2</v>
      </c>
      <c r="D1023" s="18">
        <v>-2.1072331168277999E-2</v>
      </c>
      <c r="E1023" s="18">
        <v>5.4841675621329702E-2</v>
      </c>
      <c r="F1023" s="17">
        <v>0.70080103698865304</v>
      </c>
    </row>
    <row r="1024" spans="1:6" ht="15.5" x14ac:dyDescent="0.3">
      <c r="A1024" s="16" t="s">
        <v>1284</v>
      </c>
      <c r="B1024" s="17" t="s">
        <v>1422</v>
      </c>
      <c r="C1024" s="17">
        <v>2</v>
      </c>
      <c r="D1024" s="18">
        <v>-7.6999495906266494E-2</v>
      </c>
      <c r="E1024" s="18">
        <v>0.20143209758523201</v>
      </c>
      <c r="F1024" s="17">
        <v>0.70226829188019702</v>
      </c>
    </row>
    <row r="1025" spans="1:6" ht="15.5" x14ac:dyDescent="0.3">
      <c r="A1025" s="16" t="s">
        <v>1269</v>
      </c>
      <c r="B1025" s="17" t="s">
        <v>1422</v>
      </c>
      <c r="C1025" s="17">
        <v>2</v>
      </c>
      <c r="D1025" s="18">
        <v>6.17665217463274E-2</v>
      </c>
      <c r="E1025" s="18">
        <v>0.16210633247664299</v>
      </c>
      <c r="F1025" s="17">
        <v>0.703184897498215</v>
      </c>
    </row>
    <row r="1026" spans="1:6" ht="15.5" x14ac:dyDescent="0.3">
      <c r="A1026" s="16" t="s">
        <v>628</v>
      </c>
      <c r="B1026" s="17" t="s">
        <v>1422</v>
      </c>
      <c r="C1026" s="17">
        <v>2</v>
      </c>
      <c r="D1026" s="18">
        <v>4.6459629241946201E-2</v>
      </c>
      <c r="E1026" s="18">
        <v>0.122972143446738</v>
      </c>
      <c r="F1026" s="17">
        <v>0.70557462182742303</v>
      </c>
    </row>
    <row r="1027" spans="1:6" ht="15.5" x14ac:dyDescent="0.3">
      <c r="A1027" s="16" t="s">
        <v>161</v>
      </c>
      <c r="B1027" s="17" t="s">
        <v>1422</v>
      </c>
      <c r="C1027" s="17">
        <v>2</v>
      </c>
      <c r="D1027" s="18">
        <v>-3.0850205613897001E-2</v>
      </c>
      <c r="E1027" s="18">
        <v>8.1659614523968596E-2</v>
      </c>
      <c r="F1027" s="17">
        <v>0.70558642247284198</v>
      </c>
    </row>
    <row r="1028" spans="1:6" ht="15.5" x14ac:dyDescent="0.3">
      <c r="A1028" s="16" t="s">
        <v>750</v>
      </c>
      <c r="B1028" s="17" t="s">
        <v>1422</v>
      </c>
      <c r="C1028" s="17">
        <v>2</v>
      </c>
      <c r="D1028" s="18">
        <v>0.134383183751975</v>
      </c>
      <c r="E1028" s="18">
        <v>0.355890736526003</v>
      </c>
      <c r="F1028" s="17">
        <v>0.70573018296682399</v>
      </c>
    </row>
    <row r="1029" spans="1:6" ht="15.5" x14ac:dyDescent="0.3">
      <c r="A1029" s="16" t="s">
        <v>223</v>
      </c>
      <c r="B1029" s="17" t="s">
        <v>1422</v>
      </c>
      <c r="C1029" s="17">
        <v>2</v>
      </c>
      <c r="D1029" s="18">
        <v>-5.5176751362395901E-2</v>
      </c>
      <c r="E1029" s="18">
        <v>0.14672704621736099</v>
      </c>
      <c r="F1029" s="17">
        <v>0.70687949361561697</v>
      </c>
    </row>
    <row r="1030" spans="1:6" ht="15.5" x14ac:dyDescent="0.3">
      <c r="A1030" s="16" t="s">
        <v>605</v>
      </c>
      <c r="B1030" s="17" t="s">
        <v>1422</v>
      </c>
      <c r="C1030" s="17">
        <v>2</v>
      </c>
      <c r="D1030" s="18">
        <v>1.631289963575E-2</v>
      </c>
      <c r="E1030" s="18">
        <v>4.3498874016780098E-2</v>
      </c>
      <c r="F1030" s="17">
        <v>0.70764641484346702</v>
      </c>
    </row>
    <row r="1031" spans="1:6" ht="15.5" x14ac:dyDescent="0.3">
      <c r="A1031" s="16" t="s">
        <v>859</v>
      </c>
      <c r="B1031" s="17" t="s">
        <v>1422</v>
      </c>
      <c r="C1031" s="17">
        <v>2</v>
      </c>
      <c r="D1031" s="18">
        <v>-0.103789843106425</v>
      </c>
      <c r="E1031" s="18">
        <v>0.27723741561106702</v>
      </c>
      <c r="F1031" s="17">
        <v>0.70812779339015797</v>
      </c>
    </row>
    <row r="1032" spans="1:6" ht="15.5" x14ac:dyDescent="0.3">
      <c r="A1032" s="16" t="s">
        <v>989</v>
      </c>
      <c r="B1032" s="17" t="s">
        <v>1422</v>
      </c>
      <c r="C1032" s="17">
        <v>2</v>
      </c>
      <c r="D1032" s="18">
        <v>-1.73135725474192E-2</v>
      </c>
      <c r="E1032" s="18">
        <v>4.6375473833777103E-2</v>
      </c>
      <c r="F1032" s="17">
        <v>0.70889937052049601</v>
      </c>
    </row>
    <row r="1033" spans="1:6" ht="15.5" x14ac:dyDescent="0.3">
      <c r="A1033" s="16" t="s">
        <v>1134</v>
      </c>
      <c r="B1033" s="17" t="s">
        <v>1422</v>
      </c>
      <c r="C1033" s="17">
        <v>2</v>
      </c>
      <c r="D1033" s="18">
        <v>7.41976294254304E-2</v>
      </c>
      <c r="E1033" s="18">
        <v>0.201277486990838</v>
      </c>
      <c r="F1033" s="17">
        <v>0.712400903839157</v>
      </c>
    </row>
    <row r="1034" spans="1:6" ht="15.5" x14ac:dyDescent="0.3">
      <c r="A1034" s="16" t="s">
        <v>1286</v>
      </c>
      <c r="B1034" s="17" t="s">
        <v>1422</v>
      </c>
      <c r="C1034" s="17">
        <v>2</v>
      </c>
      <c r="D1034" s="18">
        <v>-6.7770341949225599E-2</v>
      </c>
      <c r="E1034" s="18">
        <v>0.18446313345798501</v>
      </c>
      <c r="F1034" s="17">
        <v>0.71332638570952001</v>
      </c>
    </row>
    <row r="1035" spans="1:6" ht="15.5" x14ac:dyDescent="0.3">
      <c r="A1035" s="16" t="s">
        <v>1411</v>
      </c>
      <c r="B1035" s="17" t="s">
        <v>1422</v>
      </c>
      <c r="C1035" s="17">
        <v>2</v>
      </c>
      <c r="D1035" s="18">
        <v>-4.7653337068863703E-2</v>
      </c>
      <c r="E1035" s="18">
        <v>0.12972973427936599</v>
      </c>
      <c r="F1035" s="17">
        <v>0.71337452458412198</v>
      </c>
    </row>
    <row r="1036" spans="1:6" ht="15.5" x14ac:dyDescent="0.3">
      <c r="A1036" s="16" t="s">
        <v>225</v>
      </c>
      <c r="B1036" s="17" t="s">
        <v>1422</v>
      </c>
      <c r="C1036" s="17">
        <v>2</v>
      </c>
      <c r="D1036" s="18">
        <v>0.148062172301614</v>
      </c>
      <c r="E1036" s="18">
        <v>0.40311168541562697</v>
      </c>
      <c r="F1036" s="17">
        <v>0.71339664127994795</v>
      </c>
    </row>
    <row r="1037" spans="1:6" ht="15.5" x14ac:dyDescent="0.3">
      <c r="A1037" s="16" t="s">
        <v>55</v>
      </c>
      <c r="B1037" s="17" t="s">
        <v>1422</v>
      </c>
      <c r="C1037" s="17">
        <v>2</v>
      </c>
      <c r="D1037" s="18">
        <v>1.9417712874924799E-2</v>
      </c>
      <c r="E1037" s="18">
        <v>5.2910059209227603E-2</v>
      </c>
      <c r="F1037" s="17">
        <v>0.71362294927646996</v>
      </c>
    </row>
    <row r="1038" spans="1:6" ht="15.5" x14ac:dyDescent="0.3">
      <c r="A1038" s="16" t="s">
        <v>1070</v>
      </c>
      <c r="B1038" s="17" t="s">
        <v>1422</v>
      </c>
      <c r="C1038" s="17">
        <v>2</v>
      </c>
      <c r="D1038" s="18">
        <v>1.9666168690046899E-2</v>
      </c>
      <c r="E1038" s="18">
        <v>5.3658491485898199E-2</v>
      </c>
      <c r="F1038" s="17">
        <v>0.71398740265998095</v>
      </c>
    </row>
    <row r="1039" spans="1:6" ht="15.5" x14ac:dyDescent="0.3">
      <c r="A1039" s="16" t="s">
        <v>1226</v>
      </c>
      <c r="B1039" s="17" t="s">
        <v>1422</v>
      </c>
      <c r="C1039" s="17">
        <v>2</v>
      </c>
      <c r="D1039" s="18">
        <v>-8.3930515849716406E-2</v>
      </c>
      <c r="E1039" s="18">
        <v>0.229460120720588</v>
      </c>
      <c r="F1039" s="17">
        <v>0.71453382113511499</v>
      </c>
    </row>
    <row r="1040" spans="1:6" ht="15.5" x14ac:dyDescent="0.3">
      <c r="A1040" s="16" t="s">
        <v>462</v>
      </c>
      <c r="B1040" s="17" t="s">
        <v>1422</v>
      </c>
      <c r="C1040" s="17">
        <v>2</v>
      </c>
      <c r="D1040" s="18">
        <v>4.3435429154709798E-2</v>
      </c>
      <c r="E1040" s="18">
        <v>0.11900006606945999</v>
      </c>
      <c r="F1040" s="17">
        <v>0.71510886550519304</v>
      </c>
    </row>
    <row r="1041" spans="1:6" ht="15.5" x14ac:dyDescent="0.3">
      <c r="A1041" s="16" t="s">
        <v>867</v>
      </c>
      <c r="B1041" s="17" t="s">
        <v>1422</v>
      </c>
      <c r="C1041" s="17">
        <v>2</v>
      </c>
      <c r="D1041" s="18">
        <v>-2.9594869896385999E-2</v>
      </c>
      <c r="E1041" s="18">
        <v>8.1182011713365698E-2</v>
      </c>
      <c r="F1041" s="17">
        <v>0.71544764262271399</v>
      </c>
    </row>
    <row r="1042" spans="1:6" ht="15.5" x14ac:dyDescent="0.3">
      <c r="A1042" s="16" t="s">
        <v>148</v>
      </c>
      <c r="B1042" s="17" t="s">
        <v>1422</v>
      </c>
      <c r="C1042" s="17">
        <v>2</v>
      </c>
      <c r="D1042" s="18">
        <v>-2.9173928187203099E-2</v>
      </c>
      <c r="E1042" s="18">
        <v>8.0064486151760497E-2</v>
      </c>
      <c r="F1042" s="17">
        <v>0.71557398162767005</v>
      </c>
    </row>
    <row r="1043" spans="1:6" ht="15.5" x14ac:dyDescent="0.3">
      <c r="A1043" s="16" t="s">
        <v>1246</v>
      </c>
      <c r="B1043" s="17" t="s">
        <v>1422</v>
      </c>
      <c r="C1043" s="17">
        <v>2</v>
      </c>
      <c r="D1043" s="18">
        <v>-6.6188560223022899E-2</v>
      </c>
      <c r="E1043" s="18">
        <v>0.18205255594158701</v>
      </c>
      <c r="F1043" s="17">
        <v>0.716180311948306</v>
      </c>
    </row>
    <row r="1044" spans="1:6" ht="15.5" x14ac:dyDescent="0.3">
      <c r="A1044" s="16" t="s">
        <v>1335</v>
      </c>
      <c r="B1044" s="17" t="s">
        <v>1422</v>
      </c>
      <c r="C1044" s="17">
        <v>2</v>
      </c>
      <c r="D1044" s="18">
        <v>-7.9165388258885094E-3</v>
      </c>
      <c r="E1044" s="18">
        <v>2.1870537072121901E-2</v>
      </c>
      <c r="F1044" s="17">
        <v>0.71737238104898005</v>
      </c>
    </row>
    <row r="1045" spans="1:6" ht="15.5" x14ac:dyDescent="0.3">
      <c r="A1045" s="16" t="s">
        <v>610</v>
      </c>
      <c r="B1045" s="17" t="s">
        <v>1422</v>
      </c>
      <c r="C1045" s="17">
        <v>2</v>
      </c>
      <c r="D1045" s="18">
        <v>-6.4336879431399902E-2</v>
      </c>
      <c r="E1045" s="18">
        <v>0.178387819349549</v>
      </c>
      <c r="F1045" s="17">
        <v>0.71835560632159001</v>
      </c>
    </row>
    <row r="1046" spans="1:6" ht="15.5" x14ac:dyDescent="0.3">
      <c r="A1046" s="16" t="s">
        <v>861</v>
      </c>
      <c r="B1046" s="17" t="s">
        <v>1422</v>
      </c>
      <c r="C1046" s="17">
        <v>2</v>
      </c>
      <c r="D1046" s="18">
        <v>3.8349573668379003E-2</v>
      </c>
      <c r="E1046" s="18">
        <v>0.106391445022972</v>
      </c>
      <c r="F1046" s="17">
        <v>0.71850517850011097</v>
      </c>
    </row>
    <row r="1047" spans="1:6" ht="15.5" x14ac:dyDescent="0.3">
      <c r="A1047" s="16" t="s">
        <v>719</v>
      </c>
      <c r="B1047" s="17" t="s">
        <v>1422</v>
      </c>
      <c r="C1047" s="17">
        <v>2</v>
      </c>
      <c r="D1047" s="18">
        <v>-4.4123719515370398E-2</v>
      </c>
      <c r="E1047" s="18">
        <v>0.122503060928248</v>
      </c>
      <c r="F1047" s="17">
        <v>0.71870906889327901</v>
      </c>
    </row>
    <row r="1048" spans="1:6" ht="15.5" x14ac:dyDescent="0.3">
      <c r="A1048" s="16" t="s">
        <v>326</v>
      </c>
      <c r="B1048" s="17" t="s">
        <v>1422</v>
      </c>
      <c r="C1048" s="17">
        <v>2</v>
      </c>
      <c r="D1048" s="18">
        <v>3.2206213412347098E-2</v>
      </c>
      <c r="E1048" s="18">
        <v>8.9646710805361005E-2</v>
      </c>
      <c r="F1048" s="17">
        <v>0.71940279703052401</v>
      </c>
    </row>
    <row r="1049" spans="1:6" ht="15.5" x14ac:dyDescent="0.3">
      <c r="A1049" s="16" t="s">
        <v>1201</v>
      </c>
      <c r="B1049" s="17" t="s">
        <v>1422</v>
      </c>
      <c r="C1049" s="17">
        <v>2</v>
      </c>
      <c r="D1049" s="18">
        <v>-8.5695499704769904E-2</v>
      </c>
      <c r="E1049" s="18">
        <v>0.23867212561987899</v>
      </c>
      <c r="F1049" s="17">
        <v>0.71955682943045396</v>
      </c>
    </row>
    <row r="1050" spans="1:6" ht="15.5" x14ac:dyDescent="0.3">
      <c r="A1050" s="16" t="s">
        <v>224</v>
      </c>
      <c r="B1050" s="17" t="s">
        <v>1422</v>
      </c>
      <c r="C1050" s="17">
        <v>2</v>
      </c>
      <c r="D1050" s="18">
        <v>1.00166189335256E-2</v>
      </c>
      <c r="E1050" s="18">
        <v>2.7910949934782998E-2</v>
      </c>
      <c r="F1050" s="17">
        <v>0.71968654474424298</v>
      </c>
    </row>
    <row r="1051" spans="1:6" ht="15.5" x14ac:dyDescent="0.3">
      <c r="A1051" s="16" t="s">
        <v>736</v>
      </c>
      <c r="B1051" s="17" t="s">
        <v>1422</v>
      </c>
      <c r="C1051" s="17">
        <v>2</v>
      </c>
      <c r="D1051" s="18">
        <v>1.95577864561177E-2</v>
      </c>
      <c r="E1051" s="18">
        <v>5.4548061868754397E-2</v>
      </c>
      <c r="F1051" s="17">
        <v>0.71993753341563205</v>
      </c>
    </row>
    <row r="1052" spans="1:6" ht="15.5" x14ac:dyDescent="0.3">
      <c r="A1052" s="16" t="s">
        <v>285</v>
      </c>
      <c r="B1052" s="17" t="s">
        <v>1422</v>
      </c>
      <c r="C1052" s="17">
        <v>2</v>
      </c>
      <c r="D1052" s="18">
        <v>-5.0508844215001E-2</v>
      </c>
      <c r="E1052" s="18">
        <v>0.14136321545361899</v>
      </c>
      <c r="F1052" s="17">
        <v>0.72086846200216204</v>
      </c>
    </row>
    <row r="1053" spans="1:6" ht="15.5" x14ac:dyDescent="0.3">
      <c r="A1053" s="16" t="s">
        <v>769</v>
      </c>
      <c r="B1053" s="17" t="s">
        <v>1422</v>
      </c>
      <c r="C1053" s="17">
        <v>2</v>
      </c>
      <c r="D1053" s="18">
        <v>1.9475888821124401E-2</v>
      </c>
      <c r="E1053" s="18">
        <v>5.4740642782245698E-2</v>
      </c>
      <c r="F1053" s="17">
        <v>0.72200173067491702</v>
      </c>
    </row>
    <row r="1054" spans="1:6" ht="15.5" x14ac:dyDescent="0.3">
      <c r="A1054" s="16" t="s">
        <v>914</v>
      </c>
      <c r="B1054" s="17" t="s">
        <v>1422</v>
      </c>
      <c r="C1054" s="17">
        <v>2</v>
      </c>
      <c r="D1054" s="18">
        <v>-0.102388145707539</v>
      </c>
      <c r="E1054" s="18">
        <v>0.28792851827570998</v>
      </c>
      <c r="F1054" s="17">
        <v>0.722138154640659</v>
      </c>
    </row>
    <row r="1055" spans="1:6" ht="15.5" x14ac:dyDescent="0.3">
      <c r="A1055" s="16" t="s">
        <v>209</v>
      </c>
      <c r="B1055" s="17" t="s">
        <v>1422</v>
      </c>
      <c r="C1055" s="17">
        <v>2</v>
      </c>
      <c r="D1055" s="18">
        <v>6.4591525550079798E-2</v>
      </c>
      <c r="E1055" s="18">
        <v>0.18209297911074299</v>
      </c>
      <c r="F1055" s="17">
        <v>0.72280140703982398</v>
      </c>
    </row>
    <row r="1056" spans="1:6" ht="15.5" x14ac:dyDescent="0.3">
      <c r="A1056" s="16" t="s">
        <v>981</v>
      </c>
      <c r="B1056" s="17" t="s">
        <v>1422</v>
      </c>
      <c r="C1056" s="17">
        <v>2</v>
      </c>
      <c r="D1056" s="18">
        <v>2.6695015340424299E-2</v>
      </c>
      <c r="E1056" s="18">
        <v>7.5446815160396405E-2</v>
      </c>
      <c r="F1056" s="17">
        <v>0.72346958001216299</v>
      </c>
    </row>
    <row r="1057" spans="1:6" ht="15.5" x14ac:dyDescent="0.3">
      <c r="A1057" s="16" t="s">
        <v>481</v>
      </c>
      <c r="B1057" s="17" t="s">
        <v>1422</v>
      </c>
      <c r="C1057" s="17">
        <v>2</v>
      </c>
      <c r="D1057" s="18">
        <v>-8.8883979252265696E-2</v>
      </c>
      <c r="E1057" s="18">
        <v>0.25202522225766</v>
      </c>
      <c r="F1057" s="17">
        <v>0.72432917629136295</v>
      </c>
    </row>
    <row r="1058" spans="1:6" ht="15.5" x14ac:dyDescent="0.3">
      <c r="A1058" s="16" t="s">
        <v>821</v>
      </c>
      <c r="B1058" s="17" t="s">
        <v>1422</v>
      </c>
      <c r="C1058" s="17">
        <v>2</v>
      </c>
      <c r="D1058" s="18">
        <v>3.2380053321704197E-2</v>
      </c>
      <c r="E1058" s="18">
        <v>9.2060343240582806E-2</v>
      </c>
      <c r="F1058" s="17">
        <v>0.72504345806062998</v>
      </c>
    </row>
    <row r="1059" spans="1:6" ht="15.5" x14ac:dyDescent="0.3">
      <c r="A1059" s="16" t="s">
        <v>1117</v>
      </c>
      <c r="B1059" s="17" t="s">
        <v>1422</v>
      </c>
      <c r="C1059" s="17">
        <v>2</v>
      </c>
      <c r="D1059" s="18">
        <v>-6.9079870859042505E-2</v>
      </c>
      <c r="E1059" s="18">
        <v>0.197133480689757</v>
      </c>
      <c r="F1059" s="17">
        <v>0.72602216173689704</v>
      </c>
    </row>
    <row r="1060" spans="1:6" ht="15.5" x14ac:dyDescent="0.3">
      <c r="A1060" s="16" t="s">
        <v>776</v>
      </c>
      <c r="B1060" s="17" t="s">
        <v>1422</v>
      </c>
      <c r="C1060" s="17">
        <v>2</v>
      </c>
      <c r="D1060" s="18">
        <v>-3.2047759036223401E-2</v>
      </c>
      <c r="E1060" s="18">
        <v>9.1899430127821202E-2</v>
      </c>
      <c r="F1060" s="17">
        <v>0.72729470954654896</v>
      </c>
    </row>
    <row r="1061" spans="1:6" ht="15.5" x14ac:dyDescent="0.3">
      <c r="A1061" s="16" t="s">
        <v>382</v>
      </c>
      <c r="B1061" s="17" t="s">
        <v>1422</v>
      </c>
      <c r="C1061" s="17">
        <v>2</v>
      </c>
      <c r="D1061" s="18">
        <v>7.9692752589206203E-2</v>
      </c>
      <c r="E1061" s="18">
        <v>0.22864300407795399</v>
      </c>
      <c r="F1061" s="17">
        <v>0.72742968756972404</v>
      </c>
    </row>
    <row r="1062" spans="1:6" ht="15.5" x14ac:dyDescent="0.3">
      <c r="A1062" s="16" t="s">
        <v>20</v>
      </c>
      <c r="B1062" s="17" t="s">
        <v>1422</v>
      </c>
      <c r="C1062" s="17">
        <v>2</v>
      </c>
      <c r="D1062" s="18">
        <v>7.9027773378694596E-3</v>
      </c>
      <c r="E1062" s="18">
        <v>2.2817536305820001E-2</v>
      </c>
      <c r="F1062" s="17">
        <v>0.72908221130721296</v>
      </c>
    </row>
    <row r="1063" spans="1:6" ht="15.5" x14ac:dyDescent="0.3">
      <c r="A1063" s="16" t="s">
        <v>923</v>
      </c>
      <c r="B1063" s="17" t="s">
        <v>1422</v>
      </c>
      <c r="C1063" s="17">
        <v>2</v>
      </c>
      <c r="D1063" s="18">
        <v>-3.6627936814674897E-2</v>
      </c>
      <c r="E1063" s="18">
        <v>0.10596789715664599</v>
      </c>
      <c r="F1063" s="17">
        <v>0.72960482028648199</v>
      </c>
    </row>
    <row r="1064" spans="1:6" ht="15.5" x14ac:dyDescent="0.3">
      <c r="A1064" s="16" t="s">
        <v>1121</v>
      </c>
      <c r="B1064" s="17" t="s">
        <v>1422</v>
      </c>
      <c r="C1064" s="17">
        <v>2</v>
      </c>
      <c r="D1064" s="18">
        <v>-2.9588925524274001E-2</v>
      </c>
      <c r="E1064" s="18">
        <v>8.5984716900580599E-2</v>
      </c>
      <c r="F1064" s="17">
        <v>0.73075722550785105</v>
      </c>
    </row>
    <row r="1065" spans="1:6" ht="15.5" x14ac:dyDescent="0.3">
      <c r="A1065" s="16" t="s">
        <v>846</v>
      </c>
      <c r="B1065" s="17" t="s">
        <v>1422</v>
      </c>
      <c r="C1065" s="17">
        <v>2</v>
      </c>
      <c r="D1065" s="18">
        <v>-4.4421370748375502E-2</v>
      </c>
      <c r="E1065" s="18">
        <v>0.129097682838276</v>
      </c>
      <c r="F1065" s="17">
        <v>0.73077773479622599</v>
      </c>
    </row>
    <row r="1066" spans="1:6" ht="15.5" x14ac:dyDescent="0.3">
      <c r="A1066" s="16" t="s">
        <v>548</v>
      </c>
      <c r="B1066" s="17" t="s">
        <v>1422</v>
      </c>
      <c r="C1066" s="17">
        <v>2</v>
      </c>
      <c r="D1066" s="18">
        <v>3.3883215458302099E-2</v>
      </c>
      <c r="E1066" s="18">
        <v>9.8486914466135306E-2</v>
      </c>
      <c r="F1066" s="17">
        <v>0.730817904212828</v>
      </c>
    </row>
    <row r="1067" spans="1:6" ht="15.5" x14ac:dyDescent="0.3">
      <c r="A1067" s="16" t="s">
        <v>939</v>
      </c>
      <c r="B1067" s="17" t="s">
        <v>1422</v>
      </c>
      <c r="C1067" s="17">
        <v>2</v>
      </c>
      <c r="D1067" s="18">
        <v>-3.3452775413855697E-2</v>
      </c>
      <c r="E1067" s="18">
        <v>9.7426099498427093E-2</v>
      </c>
      <c r="F1067" s="17">
        <v>0.73132340212838198</v>
      </c>
    </row>
    <row r="1068" spans="1:6" ht="15.5" x14ac:dyDescent="0.3">
      <c r="A1068" s="16" t="s">
        <v>235</v>
      </c>
      <c r="B1068" s="17" t="s">
        <v>1422</v>
      </c>
      <c r="C1068" s="17">
        <v>2</v>
      </c>
      <c r="D1068" s="18">
        <v>-4.5135160507938997E-2</v>
      </c>
      <c r="E1068" s="18">
        <v>0.13194014035747001</v>
      </c>
      <c r="F1068" s="17">
        <v>0.73228454370882001</v>
      </c>
    </row>
    <row r="1069" spans="1:6" ht="15.5" x14ac:dyDescent="0.3">
      <c r="A1069" s="16" t="s">
        <v>270</v>
      </c>
      <c r="B1069" s="17" t="s">
        <v>1422</v>
      </c>
      <c r="C1069" s="17">
        <v>2</v>
      </c>
      <c r="D1069" s="18">
        <v>1.9296064232191001E-2</v>
      </c>
      <c r="E1069" s="18">
        <v>5.6900216350797797E-2</v>
      </c>
      <c r="F1069" s="17">
        <v>0.73451850015349895</v>
      </c>
    </row>
    <row r="1070" spans="1:6" ht="15.5" x14ac:dyDescent="0.3">
      <c r="A1070" s="16" t="s">
        <v>191</v>
      </c>
      <c r="B1070" s="17" t="s">
        <v>1422</v>
      </c>
      <c r="C1070" s="17">
        <v>2</v>
      </c>
      <c r="D1070" s="18">
        <v>2.9359661443084599E-2</v>
      </c>
      <c r="E1070" s="18">
        <v>8.6729461465167801E-2</v>
      </c>
      <c r="F1070" s="17">
        <v>0.73497132195336901</v>
      </c>
    </row>
    <row r="1071" spans="1:6" ht="15.5" x14ac:dyDescent="0.3">
      <c r="A1071" s="16" t="s">
        <v>1051</v>
      </c>
      <c r="B1071" s="17" t="s">
        <v>1422</v>
      </c>
      <c r="C1071" s="17">
        <v>2</v>
      </c>
      <c r="D1071" s="18">
        <v>3.3651270290813197E-2</v>
      </c>
      <c r="E1071" s="18">
        <v>9.98871298980223E-2</v>
      </c>
      <c r="F1071" s="17">
        <v>0.73619759680900598</v>
      </c>
    </row>
    <row r="1072" spans="1:6" ht="15.5" x14ac:dyDescent="0.3">
      <c r="A1072" s="16" t="s">
        <v>336</v>
      </c>
      <c r="B1072" s="17" t="s">
        <v>1422</v>
      </c>
      <c r="C1072" s="17">
        <v>2</v>
      </c>
      <c r="D1072" s="18">
        <v>4.4189665874793303E-2</v>
      </c>
      <c r="E1072" s="18">
        <v>0.13122663335759999</v>
      </c>
      <c r="F1072" s="17">
        <v>0.73631055516050203</v>
      </c>
    </row>
    <row r="1073" spans="1:6" ht="15.5" x14ac:dyDescent="0.3">
      <c r="A1073" s="16" t="s">
        <v>712</v>
      </c>
      <c r="B1073" s="17" t="s">
        <v>1422</v>
      </c>
      <c r="C1073" s="17">
        <v>2</v>
      </c>
      <c r="D1073" s="18">
        <v>-3.8230774995214503E-2</v>
      </c>
      <c r="E1073" s="18">
        <v>0.114752280670047</v>
      </c>
      <c r="F1073" s="17">
        <v>0.73901413411317096</v>
      </c>
    </row>
    <row r="1074" spans="1:6" ht="15.5" x14ac:dyDescent="0.3">
      <c r="A1074" s="16" t="s">
        <v>880</v>
      </c>
      <c r="B1074" s="17" t="s">
        <v>1422</v>
      </c>
      <c r="C1074" s="17">
        <v>2</v>
      </c>
      <c r="D1074" s="18">
        <v>4.9897025130775402E-2</v>
      </c>
      <c r="E1074" s="18">
        <v>0.151194559101725</v>
      </c>
      <c r="F1074" s="17">
        <v>0.74138586595553901</v>
      </c>
    </row>
    <row r="1075" spans="1:6" ht="15.5" x14ac:dyDescent="0.3">
      <c r="A1075" s="16" t="s">
        <v>66</v>
      </c>
      <c r="B1075" s="17" t="s">
        <v>1422</v>
      </c>
      <c r="C1075" s="17">
        <v>2</v>
      </c>
      <c r="D1075" s="18">
        <v>0.107346977670407</v>
      </c>
      <c r="E1075" s="18">
        <v>0.32564374516357403</v>
      </c>
      <c r="F1075" s="17">
        <v>0.74166787913187004</v>
      </c>
    </row>
    <row r="1076" spans="1:6" ht="15.5" x14ac:dyDescent="0.3">
      <c r="A1076" s="16" t="s">
        <v>689</v>
      </c>
      <c r="B1076" s="17" t="s">
        <v>1422</v>
      </c>
      <c r="C1076" s="17">
        <v>2</v>
      </c>
      <c r="D1076" s="18">
        <v>-2.0101286496825001E-2</v>
      </c>
      <c r="E1076" s="18">
        <v>6.1176337299492102E-2</v>
      </c>
      <c r="F1076" s="17">
        <v>0.74247359235300303</v>
      </c>
    </row>
    <row r="1077" spans="1:6" ht="15.5" x14ac:dyDescent="0.3">
      <c r="A1077" s="16" t="s">
        <v>384</v>
      </c>
      <c r="B1077" s="17" t="s">
        <v>1422</v>
      </c>
      <c r="C1077" s="17">
        <v>2</v>
      </c>
      <c r="D1077" s="18">
        <v>-6.9933307701419201E-2</v>
      </c>
      <c r="E1077" s="18">
        <v>0.21775751357940001</v>
      </c>
      <c r="F1077" s="17">
        <v>0.74809504284451001</v>
      </c>
    </row>
    <row r="1078" spans="1:6" ht="15.5" x14ac:dyDescent="0.3">
      <c r="A1078" s="16" t="s">
        <v>1129</v>
      </c>
      <c r="B1078" s="17" t="s">
        <v>1422</v>
      </c>
      <c r="C1078" s="17">
        <v>2</v>
      </c>
      <c r="D1078" s="18">
        <v>2.1060195350901E-2</v>
      </c>
      <c r="E1078" s="18">
        <v>6.5759377659936502E-2</v>
      </c>
      <c r="F1078" s="17">
        <v>0.74877012406828602</v>
      </c>
    </row>
    <row r="1079" spans="1:6" ht="15.5" x14ac:dyDescent="0.3">
      <c r="A1079" s="16" t="s">
        <v>1367</v>
      </c>
      <c r="B1079" s="17" t="s">
        <v>1422</v>
      </c>
      <c r="C1079" s="17">
        <v>2</v>
      </c>
      <c r="D1079" s="18">
        <v>5.1528117559560098E-2</v>
      </c>
      <c r="E1079" s="18">
        <v>0.161316845778949</v>
      </c>
      <c r="F1079" s="17">
        <v>0.74940668052140202</v>
      </c>
    </row>
    <row r="1080" spans="1:6" ht="15.5" x14ac:dyDescent="0.3">
      <c r="A1080" s="16" t="s">
        <v>521</v>
      </c>
      <c r="B1080" s="17" t="s">
        <v>1422</v>
      </c>
      <c r="C1080" s="17">
        <v>2</v>
      </c>
      <c r="D1080" s="18">
        <v>1.53731365980168E-2</v>
      </c>
      <c r="E1080" s="18">
        <v>4.8215911362297401E-2</v>
      </c>
      <c r="F1080" s="17">
        <v>0.74984823101144604</v>
      </c>
    </row>
    <row r="1081" spans="1:6" ht="15.5" x14ac:dyDescent="0.3">
      <c r="A1081" s="16" t="s">
        <v>1091</v>
      </c>
      <c r="B1081" s="17" t="s">
        <v>1422</v>
      </c>
      <c r="C1081" s="17">
        <v>2</v>
      </c>
      <c r="D1081" s="18">
        <v>1.04712771096886E-2</v>
      </c>
      <c r="E1081" s="18">
        <v>3.3018326190796303E-2</v>
      </c>
      <c r="F1081" s="17">
        <v>0.75114093321723596</v>
      </c>
    </row>
    <row r="1082" spans="1:6" ht="15.5" x14ac:dyDescent="0.3">
      <c r="A1082" s="16" t="s">
        <v>1312</v>
      </c>
      <c r="B1082" s="17" t="s">
        <v>1422</v>
      </c>
      <c r="C1082" s="17">
        <v>2</v>
      </c>
      <c r="D1082" s="18">
        <v>-6.01811489962591E-2</v>
      </c>
      <c r="E1082" s="18">
        <v>0.189827761496106</v>
      </c>
      <c r="F1082" s="17">
        <v>0.75122062386458999</v>
      </c>
    </row>
    <row r="1083" spans="1:6" ht="15.5" x14ac:dyDescent="0.3">
      <c r="A1083" s="16" t="s">
        <v>1001</v>
      </c>
      <c r="B1083" s="17" t="s">
        <v>1422</v>
      </c>
      <c r="C1083" s="17">
        <v>2</v>
      </c>
      <c r="D1083" s="18">
        <v>2.74205432947221E-2</v>
      </c>
      <c r="E1083" s="18">
        <v>8.6594415817035197E-2</v>
      </c>
      <c r="F1083" s="17">
        <v>0.75150549794469401</v>
      </c>
    </row>
    <row r="1084" spans="1:6" ht="15.5" x14ac:dyDescent="0.3">
      <c r="A1084" s="16" t="s">
        <v>1160</v>
      </c>
      <c r="B1084" s="17" t="s">
        <v>1422</v>
      </c>
      <c r="C1084" s="17">
        <v>2</v>
      </c>
      <c r="D1084" s="18">
        <v>-4.0843518636966301E-2</v>
      </c>
      <c r="E1084" s="18">
        <v>0.130145269371235</v>
      </c>
      <c r="F1084" s="17">
        <v>0.75364999014460599</v>
      </c>
    </row>
    <row r="1085" spans="1:6" ht="15.5" x14ac:dyDescent="0.3">
      <c r="A1085" s="16" t="s">
        <v>1289</v>
      </c>
      <c r="B1085" s="17" t="s">
        <v>1422</v>
      </c>
      <c r="C1085" s="17">
        <v>2</v>
      </c>
      <c r="D1085" s="18">
        <v>-5.6565885050834902E-2</v>
      </c>
      <c r="E1085" s="18">
        <v>0.18028190996589599</v>
      </c>
      <c r="F1085" s="17">
        <v>0.75370065979203504</v>
      </c>
    </row>
    <row r="1086" spans="1:6" ht="15.5" x14ac:dyDescent="0.3">
      <c r="A1086" s="16" t="s">
        <v>1092</v>
      </c>
      <c r="B1086" s="17" t="s">
        <v>1422</v>
      </c>
      <c r="C1086" s="17">
        <v>2</v>
      </c>
      <c r="D1086" s="18">
        <v>1.6125346990431999E-2</v>
      </c>
      <c r="E1086" s="18">
        <v>5.1535000987540103E-2</v>
      </c>
      <c r="F1086" s="17">
        <v>0.75435597148140399</v>
      </c>
    </row>
    <row r="1087" spans="1:6" ht="15.5" x14ac:dyDescent="0.3">
      <c r="A1087" s="16" t="s">
        <v>1059</v>
      </c>
      <c r="B1087" s="17" t="s">
        <v>1422</v>
      </c>
      <c r="C1087" s="17">
        <v>2</v>
      </c>
      <c r="D1087" s="18">
        <v>-3.1748397016206097E-2</v>
      </c>
      <c r="E1087" s="18">
        <v>0.101897107309429</v>
      </c>
      <c r="F1087" s="17">
        <v>0.75536498472631297</v>
      </c>
    </row>
    <row r="1088" spans="1:6" ht="15.5" x14ac:dyDescent="0.3">
      <c r="A1088" s="16" t="s">
        <v>320</v>
      </c>
      <c r="B1088" s="17" t="s">
        <v>1422</v>
      </c>
      <c r="C1088" s="17">
        <v>2</v>
      </c>
      <c r="D1088" s="18">
        <v>-3.2791016701835797E-2</v>
      </c>
      <c r="E1088" s="18">
        <v>0.10554004706584701</v>
      </c>
      <c r="F1088" s="17">
        <v>0.75603068493437098</v>
      </c>
    </row>
    <row r="1089" spans="1:6" ht="15.5" x14ac:dyDescent="0.3">
      <c r="A1089" s="16" t="s">
        <v>88</v>
      </c>
      <c r="B1089" s="17" t="s">
        <v>1422</v>
      </c>
      <c r="C1089" s="17">
        <v>2</v>
      </c>
      <c r="D1089" s="18">
        <v>-4.1633662242671302E-2</v>
      </c>
      <c r="E1089" s="18">
        <v>0.134101444438114</v>
      </c>
      <c r="F1089" s="17">
        <v>0.75620818046747595</v>
      </c>
    </row>
    <row r="1090" spans="1:6" ht="15.5" x14ac:dyDescent="0.3">
      <c r="A1090" s="16" t="s">
        <v>258</v>
      </c>
      <c r="B1090" s="17" t="s">
        <v>1422</v>
      </c>
      <c r="C1090" s="17">
        <v>2</v>
      </c>
      <c r="D1090" s="18">
        <v>-3.3309167618425499E-2</v>
      </c>
      <c r="E1090" s="18">
        <v>0.10748559765172</v>
      </c>
      <c r="F1090" s="17">
        <v>0.75664138298863903</v>
      </c>
    </row>
    <row r="1091" spans="1:6" ht="15.5" x14ac:dyDescent="0.3">
      <c r="A1091" s="16" t="s">
        <v>228</v>
      </c>
      <c r="B1091" s="17" t="s">
        <v>1422</v>
      </c>
      <c r="C1091" s="17">
        <v>2</v>
      </c>
      <c r="D1091" s="18">
        <v>-5.17004415979051E-2</v>
      </c>
      <c r="E1091" s="18">
        <v>0.16749296878039299</v>
      </c>
      <c r="F1091" s="17">
        <v>0.75757080925121401</v>
      </c>
    </row>
    <row r="1092" spans="1:6" ht="15.5" x14ac:dyDescent="0.3">
      <c r="A1092" s="16" t="s">
        <v>965</v>
      </c>
      <c r="B1092" s="17" t="s">
        <v>1422</v>
      </c>
      <c r="C1092" s="17">
        <v>2</v>
      </c>
      <c r="D1092" s="18">
        <v>-4.5322751816366899E-2</v>
      </c>
      <c r="E1092" s="18">
        <v>0.14692535653415201</v>
      </c>
      <c r="F1092" s="17">
        <v>0.75772116662838696</v>
      </c>
    </row>
    <row r="1093" spans="1:6" ht="15.5" x14ac:dyDescent="0.3">
      <c r="A1093" s="16" t="s">
        <v>47</v>
      </c>
      <c r="B1093" s="17" t="s">
        <v>1422</v>
      </c>
      <c r="C1093" s="17">
        <v>2</v>
      </c>
      <c r="D1093" s="18">
        <v>-1.7689347846938101E-2</v>
      </c>
      <c r="E1093" s="18">
        <v>5.7498376318317099E-2</v>
      </c>
      <c r="F1093" s="17">
        <v>0.75834903532885101</v>
      </c>
    </row>
    <row r="1094" spans="1:6" ht="15.5" x14ac:dyDescent="0.3">
      <c r="A1094" s="16" t="s">
        <v>734</v>
      </c>
      <c r="B1094" s="17" t="s">
        <v>1422</v>
      </c>
      <c r="C1094" s="17">
        <v>2</v>
      </c>
      <c r="D1094" s="18">
        <v>-5.8864807961348402E-2</v>
      </c>
      <c r="E1094" s="18">
        <v>0.19176914234096001</v>
      </c>
      <c r="F1094" s="17">
        <v>0.75887639059798095</v>
      </c>
    </row>
    <row r="1095" spans="1:6" ht="15.5" x14ac:dyDescent="0.3">
      <c r="A1095" s="16" t="s">
        <v>1301</v>
      </c>
      <c r="B1095" s="17" t="s">
        <v>1422</v>
      </c>
      <c r="C1095" s="17">
        <v>2</v>
      </c>
      <c r="D1095" s="18">
        <v>7.0335203743542005E-2</v>
      </c>
      <c r="E1095" s="18">
        <v>0.23100120993970799</v>
      </c>
      <c r="F1095" s="17">
        <v>0.76076237483428399</v>
      </c>
    </row>
    <row r="1096" spans="1:6" ht="15.5" x14ac:dyDescent="0.3">
      <c r="A1096" s="16" t="s">
        <v>814</v>
      </c>
      <c r="B1096" s="17" t="s">
        <v>1422</v>
      </c>
      <c r="C1096" s="17">
        <v>2</v>
      </c>
      <c r="D1096" s="18">
        <v>-4.6271229689293598E-2</v>
      </c>
      <c r="E1096" s="18">
        <v>0.15231472544393701</v>
      </c>
      <c r="F1096" s="17">
        <v>0.76129019052616198</v>
      </c>
    </row>
    <row r="1097" spans="1:6" ht="15.5" x14ac:dyDescent="0.3">
      <c r="A1097" s="16" t="s">
        <v>1209</v>
      </c>
      <c r="B1097" s="17" t="s">
        <v>1422</v>
      </c>
      <c r="C1097" s="17">
        <v>2</v>
      </c>
      <c r="D1097" s="18">
        <v>4.2714127636524997E-2</v>
      </c>
      <c r="E1097" s="18">
        <v>0.14087637682319201</v>
      </c>
      <c r="F1097" s="17">
        <v>0.76173523021662903</v>
      </c>
    </row>
    <row r="1098" spans="1:6" ht="15.5" x14ac:dyDescent="0.3">
      <c r="A1098" s="16" t="s">
        <v>136</v>
      </c>
      <c r="B1098" s="17" t="s">
        <v>1422</v>
      </c>
      <c r="C1098" s="17">
        <v>2</v>
      </c>
      <c r="D1098" s="18">
        <v>-3.7514031877798601E-2</v>
      </c>
      <c r="E1098" s="18">
        <v>0.12390053854058899</v>
      </c>
      <c r="F1098" s="17">
        <v>0.76206105186302797</v>
      </c>
    </row>
    <row r="1099" spans="1:6" ht="15.5" x14ac:dyDescent="0.3">
      <c r="A1099" s="16" t="s">
        <v>1362</v>
      </c>
      <c r="B1099" s="17" t="s">
        <v>1422</v>
      </c>
      <c r="C1099" s="17">
        <v>2</v>
      </c>
      <c r="D1099" s="18">
        <v>-1.04543686941865E-2</v>
      </c>
      <c r="E1099" s="18">
        <v>3.4549416440550103E-2</v>
      </c>
      <c r="F1099" s="17">
        <v>0.76220099556519305</v>
      </c>
    </row>
    <row r="1100" spans="1:6" ht="15.5" x14ac:dyDescent="0.3">
      <c r="A1100" s="16" t="s">
        <v>31</v>
      </c>
      <c r="B1100" s="17" t="s">
        <v>1422</v>
      </c>
      <c r="C1100" s="17">
        <v>2</v>
      </c>
      <c r="D1100" s="18">
        <v>-2.3034888520778399E-2</v>
      </c>
      <c r="E1100" s="18">
        <v>7.6143791604894998E-2</v>
      </c>
      <c r="F1100" s="17">
        <v>0.76225700393634499</v>
      </c>
    </row>
    <row r="1101" spans="1:6" ht="15.5" x14ac:dyDescent="0.3">
      <c r="A1101" s="16" t="s">
        <v>1323</v>
      </c>
      <c r="B1101" s="17" t="s">
        <v>1422</v>
      </c>
      <c r="C1101" s="17">
        <v>2</v>
      </c>
      <c r="D1101" s="18">
        <v>2.67373702450708E-2</v>
      </c>
      <c r="E1101" s="18">
        <v>8.8404808547783903E-2</v>
      </c>
      <c r="F1101" s="17">
        <v>0.76231476958896105</v>
      </c>
    </row>
    <row r="1102" spans="1:6" ht="15.5" x14ac:dyDescent="0.3">
      <c r="A1102" s="16" t="s">
        <v>1272</v>
      </c>
      <c r="B1102" s="17" t="s">
        <v>1422</v>
      </c>
      <c r="C1102" s="17">
        <v>2</v>
      </c>
      <c r="D1102" s="18">
        <v>-6.0673450027848103E-2</v>
      </c>
      <c r="E1102" s="18">
        <v>0.200723951438008</v>
      </c>
      <c r="F1102" s="17">
        <v>0.76244388674508101</v>
      </c>
    </row>
    <row r="1103" spans="1:6" ht="15.5" x14ac:dyDescent="0.3">
      <c r="A1103" s="16" t="s">
        <v>827</v>
      </c>
      <c r="B1103" s="17" t="s">
        <v>1422</v>
      </c>
      <c r="C1103" s="17">
        <v>2</v>
      </c>
      <c r="D1103" s="18">
        <v>3.9788252177653097E-2</v>
      </c>
      <c r="E1103" s="18">
        <v>0.13186296443472001</v>
      </c>
      <c r="F1103" s="17">
        <v>0.76285072811377397</v>
      </c>
    </row>
    <row r="1104" spans="1:6" ht="15.5" x14ac:dyDescent="0.3">
      <c r="A1104" s="16" t="s">
        <v>317</v>
      </c>
      <c r="B1104" s="17" t="s">
        <v>1422</v>
      </c>
      <c r="C1104" s="17">
        <v>2</v>
      </c>
      <c r="D1104" s="18">
        <v>6.0242049369179297E-2</v>
      </c>
      <c r="E1104" s="18">
        <v>0.200751408831636</v>
      </c>
      <c r="F1104" s="17">
        <v>0.76411398147501197</v>
      </c>
    </row>
    <row r="1105" spans="1:6" ht="15.5" x14ac:dyDescent="0.3">
      <c r="A1105" s="16" t="s">
        <v>590</v>
      </c>
      <c r="B1105" s="17" t="s">
        <v>1422</v>
      </c>
      <c r="C1105" s="17">
        <v>2</v>
      </c>
      <c r="D1105" s="18">
        <v>-6.4037893637090601E-2</v>
      </c>
      <c r="E1105" s="18">
        <v>0.21477385569996801</v>
      </c>
      <c r="F1105" s="17">
        <v>0.76557777730707899</v>
      </c>
    </row>
    <row r="1106" spans="1:6" ht="15.5" x14ac:dyDescent="0.3">
      <c r="A1106" s="16" t="s">
        <v>1231</v>
      </c>
      <c r="B1106" s="17" t="s">
        <v>1422</v>
      </c>
      <c r="C1106" s="17">
        <v>2</v>
      </c>
      <c r="D1106" s="18">
        <v>2.3262679593378899E-2</v>
      </c>
      <c r="E1106" s="18">
        <v>7.8397215352759494E-2</v>
      </c>
      <c r="F1106" s="17">
        <v>0.76667387961098199</v>
      </c>
    </row>
    <row r="1107" spans="1:6" ht="15.5" x14ac:dyDescent="0.3">
      <c r="A1107" s="16" t="s">
        <v>580</v>
      </c>
      <c r="B1107" s="17" t="s">
        <v>1422</v>
      </c>
      <c r="C1107" s="17">
        <v>2</v>
      </c>
      <c r="D1107" s="18">
        <v>1.74626343247576E-2</v>
      </c>
      <c r="E1107" s="18">
        <v>5.8867355471038101E-2</v>
      </c>
      <c r="F1107" s="17">
        <v>0.76673848963775704</v>
      </c>
    </row>
    <row r="1108" spans="1:6" ht="15.5" x14ac:dyDescent="0.3">
      <c r="A1108" s="16" t="s">
        <v>1112</v>
      </c>
      <c r="B1108" s="17" t="s">
        <v>1422</v>
      </c>
      <c r="C1108" s="17">
        <v>2</v>
      </c>
      <c r="D1108" s="18">
        <v>2.20386165333963E-2</v>
      </c>
      <c r="E1108" s="18">
        <v>7.4343746347178996E-2</v>
      </c>
      <c r="F1108" s="17">
        <v>0.766892475671343</v>
      </c>
    </row>
    <row r="1109" spans="1:6" ht="15.5" x14ac:dyDescent="0.3">
      <c r="A1109" s="16" t="s">
        <v>124</v>
      </c>
      <c r="B1109" s="17" t="s">
        <v>1422</v>
      </c>
      <c r="C1109" s="17">
        <v>2</v>
      </c>
      <c r="D1109" s="18">
        <v>8.3595126082050594E-2</v>
      </c>
      <c r="E1109" s="18">
        <v>0.28322760772997302</v>
      </c>
      <c r="F1109" s="17">
        <v>0.76787795336509301</v>
      </c>
    </row>
    <row r="1110" spans="1:6" ht="15.5" x14ac:dyDescent="0.3">
      <c r="A1110" s="16" t="s">
        <v>104</v>
      </c>
      <c r="B1110" s="17" t="s">
        <v>1422</v>
      </c>
      <c r="C1110" s="17">
        <v>2</v>
      </c>
      <c r="D1110" s="18">
        <v>5.9641494993345001E-3</v>
      </c>
      <c r="E1110" s="18">
        <v>2.0290504314192499E-2</v>
      </c>
      <c r="F1110" s="17">
        <v>0.76880530878017705</v>
      </c>
    </row>
    <row r="1111" spans="1:6" ht="15.5" x14ac:dyDescent="0.3">
      <c r="A1111" s="16" t="s">
        <v>1151</v>
      </c>
      <c r="B1111" s="17" t="s">
        <v>1422</v>
      </c>
      <c r="C1111" s="17">
        <v>2</v>
      </c>
      <c r="D1111" s="18">
        <v>-1.8544120961239901E-2</v>
      </c>
      <c r="E1111" s="18">
        <v>6.3100481526755403E-2</v>
      </c>
      <c r="F1111" s="17">
        <v>0.76884776722234205</v>
      </c>
    </row>
    <row r="1112" spans="1:6" ht="15.5" x14ac:dyDescent="0.3">
      <c r="A1112" s="16" t="s">
        <v>636</v>
      </c>
      <c r="B1112" s="17" t="s">
        <v>1422</v>
      </c>
      <c r="C1112" s="17">
        <v>2</v>
      </c>
      <c r="D1112" s="18">
        <v>4.6918031454865901E-2</v>
      </c>
      <c r="E1112" s="18">
        <v>0.160566632156695</v>
      </c>
      <c r="F1112" s="17">
        <v>0.77013151401228896</v>
      </c>
    </row>
    <row r="1113" spans="1:6" ht="15.5" x14ac:dyDescent="0.3">
      <c r="A1113" s="16" t="s">
        <v>242</v>
      </c>
      <c r="B1113" s="17" t="s">
        <v>1422</v>
      </c>
      <c r="C1113" s="17">
        <v>2</v>
      </c>
      <c r="D1113" s="18">
        <v>5.9735677704975502E-2</v>
      </c>
      <c r="E1113" s="18">
        <v>0.20483470357711001</v>
      </c>
      <c r="F1113" s="17">
        <v>0.77057053169455003</v>
      </c>
    </row>
    <row r="1114" spans="1:6" ht="15.5" x14ac:dyDescent="0.3">
      <c r="A1114" s="16" t="s">
        <v>25</v>
      </c>
      <c r="B1114" s="17" t="s">
        <v>1422</v>
      </c>
      <c r="C1114" s="17">
        <v>2</v>
      </c>
      <c r="D1114" s="18">
        <v>3.4904500875660098E-2</v>
      </c>
      <c r="E1114" s="18">
        <v>0.119843367653812</v>
      </c>
      <c r="F1114" s="17">
        <v>0.77085935868320699</v>
      </c>
    </row>
    <row r="1115" spans="1:6" ht="15.5" x14ac:dyDescent="0.3">
      <c r="A1115" s="16" t="s">
        <v>807</v>
      </c>
      <c r="B1115" s="17" t="s">
        <v>1422</v>
      </c>
      <c r="C1115" s="17">
        <v>2</v>
      </c>
      <c r="D1115" s="18">
        <v>3.1279948625846203E-2</v>
      </c>
      <c r="E1115" s="18">
        <v>0.107983304009818</v>
      </c>
      <c r="F1115" s="17">
        <v>0.77206569834250205</v>
      </c>
    </row>
    <row r="1116" spans="1:6" ht="15.5" x14ac:dyDescent="0.3">
      <c r="A1116" s="16" t="s">
        <v>1042</v>
      </c>
      <c r="B1116" s="17" t="s">
        <v>1422</v>
      </c>
      <c r="C1116" s="17">
        <v>2</v>
      </c>
      <c r="D1116" s="18">
        <v>3.3598954850274601E-2</v>
      </c>
      <c r="E1116" s="18">
        <v>0.116469507597198</v>
      </c>
      <c r="F1116" s="17">
        <v>0.77298044637893004</v>
      </c>
    </row>
    <row r="1117" spans="1:6" ht="15.5" x14ac:dyDescent="0.3">
      <c r="A1117" s="16" t="s">
        <v>543</v>
      </c>
      <c r="B1117" s="17" t="s">
        <v>1422</v>
      </c>
      <c r="C1117" s="17">
        <v>2</v>
      </c>
      <c r="D1117" s="18">
        <v>-4.4059035050823002E-2</v>
      </c>
      <c r="E1117" s="18">
        <v>0.15276674221622399</v>
      </c>
      <c r="F1117" s="17">
        <v>0.77303502353198905</v>
      </c>
    </row>
    <row r="1118" spans="1:6" ht="15.5" x14ac:dyDescent="0.3">
      <c r="A1118" s="16" t="s">
        <v>618</v>
      </c>
      <c r="B1118" s="17" t="s">
        <v>1422</v>
      </c>
      <c r="C1118" s="17">
        <v>2</v>
      </c>
      <c r="D1118" s="18">
        <v>-3.7453585035473302E-2</v>
      </c>
      <c r="E1118" s="18">
        <v>0.13083312398094099</v>
      </c>
      <c r="F1118" s="17">
        <v>0.77467141182416599</v>
      </c>
    </row>
    <row r="1119" spans="1:6" ht="15.5" x14ac:dyDescent="0.3">
      <c r="A1119" s="16" t="s">
        <v>1217</v>
      </c>
      <c r="B1119" s="17" t="s">
        <v>1422</v>
      </c>
      <c r="C1119" s="17">
        <v>2</v>
      </c>
      <c r="D1119" s="18">
        <v>5.0773679751276099E-2</v>
      </c>
      <c r="E1119" s="18">
        <v>0.177909896731933</v>
      </c>
      <c r="F1119" s="17">
        <v>0.77534547852950098</v>
      </c>
    </row>
    <row r="1120" spans="1:6" ht="15.5" x14ac:dyDescent="0.3">
      <c r="A1120" s="16" t="s">
        <v>42</v>
      </c>
      <c r="B1120" s="17" t="s">
        <v>1422</v>
      </c>
      <c r="C1120" s="17">
        <v>2</v>
      </c>
      <c r="D1120" s="18">
        <v>8.7678452493374498E-3</v>
      </c>
      <c r="E1120" s="18">
        <v>3.0785737782128599E-2</v>
      </c>
      <c r="F1120" s="17">
        <v>0.77579570156583699</v>
      </c>
    </row>
    <row r="1121" spans="1:6" ht="15.5" x14ac:dyDescent="0.3">
      <c r="A1121" s="16" t="s">
        <v>455</v>
      </c>
      <c r="B1121" s="17" t="s">
        <v>1422</v>
      </c>
      <c r="C1121" s="17">
        <v>2</v>
      </c>
      <c r="D1121" s="18">
        <v>-6.5719834157373203E-2</v>
      </c>
      <c r="E1121" s="18">
        <v>0.231494081609737</v>
      </c>
      <c r="F1121" s="17">
        <v>0.776491438089983</v>
      </c>
    </row>
    <row r="1122" spans="1:6" ht="15.5" x14ac:dyDescent="0.3">
      <c r="A1122" s="16" t="s">
        <v>1077</v>
      </c>
      <c r="B1122" s="17" t="s">
        <v>1422</v>
      </c>
      <c r="C1122" s="17">
        <v>2</v>
      </c>
      <c r="D1122" s="18">
        <v>5.7830867051167197E-2</v>
      </c>
      <c r="E1122" s="18">
        <v>0.20512473101019801</v>
      </c>
      <c r="F1122" s="17">
        <v>0.77799699250713505</v>
      </c>
    </row>
    <row r="1123" spans="1:6" ht="15.5" x14ac:dyDescent="0.3">
      <c r="A1123" s="16" t="s">
        <v>60</v>
      </c>
      <c r="B1123" s="17" t="s">
        <v>1422</v>
      </c>
      <c r="C1123" s="17">
        <v>2</v>
      </c>
      <c r="D1123" s="18">
        <v>-1.19707195350141E-2</v>
      </c>
      <c r="E1123" s="18">
        <v>4.2724758784154201E-2</v>
      </c>
      <c r="F1123" s="17">
        <v>0.77933767519771802</v>
      </c>
    </row>
    <row r="1124" spans="1:6" ht="15.5" x14ac:dyDescent="0.3">
      <c r="A1124" s="16" t="s">
        <v>878</v>
      </c>
      <c r="B1124" s="17" t="s">
        <v>1422</v>
      </c>
      <c r="C1124" s="17">
        <v>2</v>
      </c>
      <c r="D1124" s="18">
        <v>2.54863926920748E-2</v>
      </c>
      <c r="E1124" s="18">
        <v>9.1024238475561098E-2</v>
      </c>
      <c r="F1124" s="17">
        <v>0.77948082646685402</v>
      </c>
    </row>
    <row r="1125" spans="1:6" ht="15.5" x14ac:dyDescent="0.3">
      <c r="A1125" s="16" t="s">
        <v>122</v>
      </c>
      <c r="B1125" s="17" t="s">
        <v>1422</v>
      </c>
      <c r="C1125" s="17">
        <v>2</v>
      </c>
      <c r="D1125" s="18">
        <v>-2.64749031337508E-2</v>
      </c>
      <c r="E1125" s="18">
        <v>9.5071872252862594E-2</v>
      </c>
      <c r="F1125" s="17">
        <v>0.78064966271574598</v>
      </c>
    </row>
    <row r="1126" spans="1:6" ht="15.5" x14ac:dyDescent="0.3">
      <c r="A1126" s="16" t="s">
        <v>465</v>
      </c>
      <c r="B1126" s="17" t="s">
        <v>1422</v>
      </c>
      <c r="C1126" s="17">
        <v>2</v>
      </c>
      <c r="D1126" s="18">
        <v>5.5673923892002701E-2</v>
      </c>
      <c r="E1126" s="18">
        <v>0.20187990470622799</v>
      </c>
      <c r="F1126" s="17">
        <v>0.78271901007071198</v>
      </c>
    </row>
    <row r="1127" spans="1:6" ht="15.5" x14ac:dyDescent="0.3">
      <c r="A1127" s="16" t="s">
        <v>860</v>
      </c>
      <c r="B1127" s="17" t="s">
        <v>1422</v>
      </c>
      <c r="C1127" s="17">
        <v>2</v>
      </c>
      <c r="D1127" s="18">
        <v>4.3270395686358397E-2</v>
      </c>
      <c r="E1127" s="18">
        <v>0.15699051809883699</v>
      </c>
      <c r="F1127" s="17">
        <v>0.78283667287599101</v>
      </c>
    </row>
    <row r="1128" spans="1:6" ht="15.5" x14ac:dyDescent="0.3">
      <c r="A1128" s="16" t="s">
        <v>643</v>
      </c>
      <c r="B1128" s="17" t="s">
        <v>1422</v>
      </c>
      <c r="C1128" s="17">
        <v>2</v>
      </c>
      <c r="D1128" s="18">
        <v>-6.9339506169798504E-3</v>
      </c>
      <c r="E1128" s="18">
        <v>2.5207239089833001E-2</v>
      </c>
      <c r="F1128" s="17">
        <v>0.78325650520930901</v>
      </c>
    </row>
    <row r="1129" spans="1:6" ht="15.5" x14ac:dyDescent="0.3">
      <c r="A1129" s="16" t="s">
        <v>87</v>
      </c>
      <c r="B1129" s="17" t="s">
        <v>1422</v>
      </c>
      <c r="C1129" s="17">
        <v>2</v>
      </c>
      <c r="D1129" s="18">
        <v>4.5014001917561199E-2</v>
      </c>
      <c r="E1129" s="18">
        <v>0.16404553175008699</v>
      </c>
      <c r="F1129" s="17">
        <v>0.78377767392131603</v>
      </c>
    </row>
    <row r="1130" spans="1:6" ht="15.5" x14ac:dyDescent="0.3">
      <c r="A1130" s="16" t="s">
        <v>556</v>
      </c>
      <c r="B1130" s="17" t="s">
        <v>1422</v>
      </c>
      <c r="C1130" s="17">
        <v>2</v>
      </c>
      <c r="D1130" s="18">
        <v>4.3684755805437597E-2</v>
      </c>
      <c r="E1130" s="18">
        <v>0.15929254660126799</v>
      </c>
      <c r="F1130" s="17">
        <v>0.78389841600816801</v>
      </c>
    </row>
    <row r="1131" spans="1:6" ht="15.5" x14ac:dyDescent="0.3">
      <c r="A1131" s="16" t="s">
        <v>165</v>
      </c>
      <c r="B1131" s="17" t="s">
        <v>1422</v>
      </c>
      <c r="C1131" s="17">
        <v>2</v>
      </c>
      <c r="D1131" s="18">
        <v>-2.4756772289357701E-2</v>
      </c>
      <c r="E1131" s="18">
        <v>9.0477878967289704E-2</v>
      </c>
      <c r="F1131" s="17">
        <v>0.78437483585885504</v>
      </c>
    </row>
    <row r="1132" spans="1:6" ht="15.5" x14ac:dyDescent="0.3">
      <c r="A1132" s="16" t="s">
        <v>1306</v>
      </c>
      <c r="B1132" s="17" t="s">
        <v>1422</v>
      </c>
      <c r="C1132" s="17">
        <v>2</v>
      </c>
      <c r="D1132" s="18">
        <v>-1.9782425941598101E-2</v>
      </c>
      <c r="E1132" s="18">
        <v>7.2485328563751894E-2</v>
      </c>
      <c r="F1132" s="17">
        <v>0.78491757480462299</v>
      </c>
    </row>
    <row r="1133" spans="1:6" ht="15.5" x14ac:dyDescent="0.3">
      <c r="A1133" s="16" t="s">
        <v>1175</v>
      </c>
      <c r="B1133" s="17" t="s">
        <v>1422</v>
      </c>
      <c r="C1133" s="17">
        <v>2</v>
      </c>
      <c r="D1133" s="18">
        <v>-1.0191267819486E-2</v>
      </c>
      <c r="E1133" s="18">
        <v>3.7389956264314302E-2</v>
      </c>
      <c r="F1133" s="17">
        <v>0.78518608989859795</v>
      </c>
    </row>
    <row r="1134" spans="1:6" ht="15.5" x14ac:dyDescent="0.3">
      <c r="A1134" s="16" t="s">
        <v>338</v>
      </c>
      <c r="B1134" s="17" t="s">
        <v>1422</v>
      </c>
      <c r="C1134" s="17">
        <v>2</v>
      </c>
      <c r="D1134" s="18">
        <v>5.7266896806245401E-2</v>
      </c>
      <c r="E1134" s="18">
        <v>0.21065578054844</v>
      </c>
      <c r="F1134" s="17">
        <v>0.78573690948555097</v>
      </c>
    </row>
    <row r="1135" spans="1:6" ht="15.5" x14ac:dyDescent="0.3">
      <c r="A1135" s="16" t="s">
        <v>78</v>
      </c>
      <c r="B1135" s="17" t="s">
        <v>1422</v>
      </c>
      <c r="C1135" s="17">
        <v>2</v>
      </c>
      <c r="D1135" s="18">
        <v>-1.9218073782472998E-2</v>
      </c>
      <c r="E1135" s="18">
        <v>7.1311180451530704E-2</v>
      </c>
      <c r="F1135" s="17">
        <v>0.78754806421957402</v>
      </c>
    </row>
    <row r="1136" spans="1:6" ht="15.5" x14ac:dyDescent="0.3">
      <c r="A1136" s="16" t="s">
        <v>385</v>
      </c>
      <c r="B1136" s="17" t="s">
        <v>1422</v>
      </c>
      <c r="C1136" s="17">
        <v>2</v>
      </c>
      <c r="D1136" s="18">
        <v>4.2711270231786599E-2</v>
      </c>
      <c r="E1136" s="18">
        <v>0.15884286726208999</v>
      </c>
      <c r="F1136" s="17">
        <v>0.788014276054675</v>
      </c>
    </row>
    <row r="1137" spans="1:6" ht="15.5" x14ac:dyDescent="0.3">
      <c r="A1137" s="16" t="s">
        <v>906</v>
      </c>
      <c r="B1137" s="17" t="s">
        <v>1422</v>
      </c>
      <c r="C1137" s="17">
        <v>2</v>
      </c>
      <c r="D1137" s="18">
        <v>4.5482997525124101E-2</v>
      </c>
      <c r="E1137" s="18">
        <v>0.16921937034444201</v>
      </c>
      <c r="F1137" s="17">
        <v>0.788098006339776</v>
      </c>
    </row>
    <row r="1138" spans="1:6" ht="15.5" x14ac:dyDescent="0.3">
      <c r="A1138" s="16" t="s">
        <v>37</v>
      </c>
      <c r="B1138" s="17" t="s">
        <v>1422</v>
      </c>
      <c r="C1138" s="17">
        <v>2</v>
      </c>
      <c r="D1138" s="18">
        <v>-2.4703905252861199E-2</v>
      </c>
      <c r="E1138" s="18">
        <v>9.2060780406574394E-2</v>
      </c>
      <c r="F1138" s="17">
        <v>0.78843498208338103</v>
      </c>
    </row>
    <row r="1139" spans="1:6" ht="15.5" x14ac:dyDescent="0.3">
      <c r="A1139" s="16" t="s">
        <v>327</v>
      </c>
      <c r="B1139" s="17" t="s">
        <v>1422</v>
      </c>
      <c r="C1139" s="17">
        <v>2</v>
      </c>
      <c r="D1139" s="18">
        <v>-2.60797758773741E-2</v>
      </c>
      <c r="E1139" s="18">
        <v>9.7519736198242696E-2</v>
      </c>
      <c r="F1139" s="17">
        <v>0.78913752872752396</v>
      </c>
    </row>
    <row r="1140" spans="1:6" ht="15.5" x14ac:dyDescent="0.3">
      <c r="A1140" s="16" t="s">
        <v>1084</v>
      </c>
      <c r="B1140" s="17" t="s">
        <v>1422</v>
      </c>
      <c r="C1140" s="17">
        <v>2</v>
      </c>
      <c r="D1140" s="18">
        <v>-2.0837521456809699E-2</v>
      </c>
      <c r="E1140" s="18">
        <v>7.81736442676087E-2</v>
      </c>
      <c r="F1140" s="17">
        <v>0.78981234186084803</v>
      </c>
    </row>
    <row r="1141" spans="1:6" ht="15.5" x14ac:dyDescent="0.3">
      <c r="A1141" s="16" t="s">
        <v>963</v>
      </c>
      <c r="B1141" s="17" t="s">
        <v>1422</v>
      </c>
      <c r="C1141" s="17">
        <v>2</v>
      </c>
      <c r="D1141" s="18">
        <v>-6.0842017738156E-2</v>
      </c>
      <c r="E1141" s="18">
        <v>0.22859676603736101</v>
      </c>
      <c r="F1141" s="17">
        <v>0.79012035874312203</v>
      </c>
    </row>
    <row r="1142" spans="1:6" ht="15.5" x14ac:dyDescent="0.3">
      <c r="A1142" s="16" t="s">
        <v>137</v>
      </c>
      <c r="B1142" s="17" t="s">
        <v>1422</v>
      </c>
      <c r="C1142" s="17">
        <v>2</v>
      </c>
      <c r="D1142" s="18">
        <v>1.81227093695988E-2</v>
      </c>
      <c r="E1142" s="18">
        <v>6.8258088452677307E-2</v>
      </c>
      <c r="F1142" s="17">
        <v>0.79062220096359004</v>
      </c>
    </row>
    <row r="1143" spans="1:6" ht="15.5" x14ac:dyDescent="0.3">
      <c r="A1143" s="16" t="s">
        <v>959</v>
      </c>
      <c r="B1143" s="17" t="s">
        <v>1422</v>
      </c>
      <c r="C1143" s="17">
        <v>2</v>
      </c>
      <c r="D1143" s="18">
        <v>2.1043100983190701E-2</v>
      </c>
      <c r="E1143" s="18">
        <v>7.9562909214833694E-2</v>
      </c>
      <c r="F1143" s="17">
        <v>0.79140714222070796</v>
      </c>
    </row>
    <row r="1144" spans="1:6" ht="15.5" x14ac:dyDescent="0.3">
      <c r="A1144" s="16" t="s">
        <v>325</v>
      </c>
      <c r="B1144" s="17" t="s">
        <v>1422</v>
      </c>
      <c r="C1144" s="17">
        <v>2</v>
      </c>
      <c r="D1144" s="18">
        <v>4.5291239844939102E-2</v>
      </c>
      <c r="E1144" s="18">
        <v>0.17149023255808299</v>
      </c>
      <c r="F1144" s="17">
        <v>0.79169985603237603</v>
      </c>
    </row>
    <row r="1145" spans="1:6" ht="15.5" x14ac:dyDescent="0.3">
      <c r="A1145" s="16" t="s">
        <v>100</v>
      </c>
      <c r="B1145" s="17" t="s">
        <v>1422</v>
      </c>
      <c r="C1145" s="17">
        <v>2</v>
      </c>
      <c r="D1145" s="18">
        <v>1.64355666993262E-2</v>
      </c>
      <c r="E1145" s="18">
        <v>6.22620003453992E-2</v>
      </c>
      <c r="F1145" s="17">
        <v>0.79179973775350299</v>
      </c>
    </row>
    <row r="1146" spans="1:6" ht="15.5" x14ac:dyDescent="0.3">
      <c r="A1146" s="16" t="s">
        <v>855</v>
      </c>
      <c r="B1146" s="17" t="s">
        <v>1422</v>
      </c>
      <c r="C1146" s="17">
        <v>2</v>
      </c>
      <c r="D1146" s="18">
        <v>4.7955992292054703E-2</v>
      </c>
      <c r="E1146" s="18">
        <v>0.183113672113487</v>
      </c>
      <c r="F1146" s="17">
        <v>0.79340476444573105</v>
      </c>
    </row>
    <row r="1147" spans="1:6" ht="15.5" x14ac:dyDescent="0.3">
      <c r="A1147" s="16" t="s">
        <v>1288</v>
      </c>
      <c r="B1147" s="17" t="s">
        <v>1422</v>
      </c>
      <c r="C1147" s="17">
        <v>2</v>
      </c>
      <c r="D1147" s="18">
        <v>-1.0795322273763701E-2</v>
      </c>
      <c r="E1147" s="18">
        <v>4.1310865022425897E-2</v>
      </c>
      <c r="F1147" s="17">
        <v>0.79384635998630904</v>
      </c>
    </row>
    <row r="1148" spans="1:6" ht="15.5" x14ac:dyDescent="0.3">
      <c r="A1148" s="16" t="s">
        <v>394</v>
      </c>
      <c r="B1148" s="17" t="s">
        <v>1422</v>
      </c>
      <c r="C1148" s="17">
        <v>2</v>
      </c>
      <c r="D1148" s="18">
        <v>2.3658135886174599E-2</v>
      </c>
      <c r="E1148" s="18">
        <v>9.0637068394686701E-2</v>
      </c>
      <c r="F1148" s="17">
        <v>0.79407667308431695</v>
      </c>
    </row>
    <row r="1149" spans="1:6" ht="15.5" x14ac:dyDescent="0.3">
      <c r="A1149" s="16" t="s">
        <v>1006</v>
      </c>
      <c r="B1149" s="17" t="s">
        <v>1422</v>
      </c>
      <c r="C1149" s="17">
        <v>2</v>
      </c>
      <c r="D1149" s="18">
        <v>3.8282972311415697E-2</v>
      </c>
      <c r="E1149" s="18">
        <v>0.14735914155360899</v>
      </c>
      <c r="F1149" s="17">
        <v>0.79502293333982699</v>
      </c>
    </row>
    <row r="1150" spans="1:6" ht="15.5" x14ac:dyDescent="0.3">
      <c r="A1150" s="16" t="s">
        <v>824</v>
      </c>
      <c r="B1150" s="17" t="s">
        <v>1422</v>
      </c>
      <c r="C1150" s="17">
        <v>2</v>
      </c>
      <c r="D1150" s="18">
        <v>1.1989249873229E-2</v>
      </c>
      <c r="E1150" s="18">
        <v>4.6455362377852E-2</v>
      </c>
      <c r="F1150" s="17">
        <v>0.79634433673068905</v>
      </c>
    </row>
    <row r="1151" spans="1:6" ht="15.5" x14ac:dyDescent="0.3">
      <c r="A1151" s="16" t="s">
        <v>803</v>
      </c>
      <c r="B1151" s="17" t="s">
        <v>1422</v>
      </c>
      <c r="C1151" s="17">
        <v>2</v>
      </c>
      <c r="D1151" s="18">
        <v>1.7045434027431201E-2</v>
      </c>
      <c r="E1151" s="18">
        <v>6.6118230849697299E-2</v>
      </c>
      <c r="F1151" s="17">
        <v>0.79655946549240997</v>
      </c>
    </row>
    <row r="1152" spans="1:6" ht="15.5" x14ac:dyDescent="0.3">
      <c r="A1152" s="16" t="s">
        <v>65</v>
      </c>
      <c r="B1152" s="17" t="s">
        <v>1422</v>
      </c>
      <c r="C1152" s="17">
        <v>2</v>
      </c>
      <c r="D1152" s="18">
        <v>2.1603067427235102E-2</v>
      </c>
      <c r="E1152" s="18">
        <v>8.3826862169730995E-2</v>
      </c>
      <c r="F1152" s="17">
        <v>0.79663029715631895</v>
      </c>
    </row>
    <row r="1153" spans="1:6" ht="15.5" x14ac:dyDescent="0.3">
      <c r="A1153" s="16" t="s">
        <v>262</v>
      </c>
      <c r="B1153" s="17" t="s">
        <v>1422</v>
      </c>
      <c r="C1153" s="17">
        <v>2</v>
      </c>
      <c r="D1153" s="18">
        <v>1.51932485843898E-2</v>
      </c>
      <c r="E1153" s="18">
        <v>5.9049789944652299E-2</v>
      </c>
      <c r="F1153" s="17">
        <v>0.79695062216498302</v>
      </c>
    </row>
    <row r="1154" spans="1:6" ht="15.5" x14ac:dyDescent="0.3">
      <c r="A1154" s="16" t="s">
        <v>1413</v>
      </c>
      <c r="B1154" s="17" t="s">
        <v>1422</v>
      </c>
      <c r="C1154" s="17">
        <v>2</v>
      </c>
      <c r="D1154" s="18">
        <v>8.9556042452662698E-3</v>
      </c>
      <c r="E1154" s="18">
        <v>3.4911327092786701E-2</v>
      </c>
      <c r="F1154" s="17">
        <v>0.79754600826256905</v>
      </c>
    </row>
    <row r="1155" spans="1:6" ht="15.5" x14ac:dyDescent="0.3">
      <c r="A1155" s="16" t="s">
        <v>1341</v>
      </c>
      <c r="B1155" s="17" t="s">
        <v>1422</v>
      </c>
      <c r="C1155" s="17">
        <v>2</v>
      </c>
      <c r="D1155" s="18">
        <v>-7.8098592713985397E-3</v>
      </c>
      <c r="E1155" s="18">
        <v>3.0465015300531001E-2</v>
      </c>
      <c r="F1155" s="17">
        <v>0.79767672489532404</v>
      </c>
    </row>
    <row r="1156" spans="1:6" ht="15.5" x14ac:dyDescent="0.3">
      <c r="A1156" s="16" t="s">
        <v>441</v>
      </c>
      <c r="B1156" s="17" t="s">
        <v>1422</v>
      </c>
      <c r="C1156" s="17">
        <v>2</v>
      </c>
      <c r="D1156" s="18">
        <v>-1.6699009911280701E-2</v>
      </c>
      <c r="E1156" s="18">
        <v>6.5375634333862107E-2</v>
      </c>
      <c r="F1156" s="17">
        <v>0.79838968371499597</v>
      </c>
    </row>
    <row r="1157" spans="1:6" ht="15.5" x14ac:dyDescent="0.3">
      <c r="A1157" s="16" t="s">
        <v>15</v>
      </c>
      <c r="B1157" s="17" t="s">
        <v>1422</v>
      </c>
      <c r="C1157" s="17">
        <v>2</v>
      </c>
      <c r="D1157" s="18">
        <v>5.6356856159248202E-2</v>
      </c>
      <c r="E1157" s="18">
        <v>0.221458570085279</v>
      </c>
      <c r="F1157" s="17">
        <v>0.79912447690043598</v>
      </c>
    </row>
    <row r="1158" spans="1:6" ht="15.5" x14ac:dyDescent="0.3">
      <c r="A1158" s="16" t="s">
        <v>630</v>
      </c>
      <c r="B1158" s="17" t="s">
        <v>1422</v>
      </c>
      <c r="C1158" s="17">
        <v>2</v>
      </c>
      <c r="D1158" s="18">
        <v>-2.96767789875437E-2</v>
      </c>
      <c r="E1158" s="18">
        <v>0.11679860366254501</v>
      </c>
      <c r="F1158" s="17">
        <v>0.79942985325083504</v>
      </c>
    </row>
    <row r="1159" spans="1:6" ht="15.5" x14ac:dyDescent="0.3">
      <c r="A1159" s="16" t="s">
        <v>1376</v>
      </c>
      <c r="B1159" s="17" t="s">
        <v>1422</v>
      </c>
      <c r="C1159" s="17">
        <v>2</v>
      </c>
      <c r="D1159" s="18">
        <v>-2.8463180054352999E-2</v>
      </c>
      <c r="E1159" s="18">
        <v>0.11208369315307</v>
      </c>
      <c r="F1159" s="17">
        <v>0.79953745214598504</v>
      </c>
    </row>
    <row r="1160" spans="1:6" ht="15.5" x14ac:dyDescent="0.3">
      <c r="A1160" s="16" t="s">
        <v>897</v>
      </c>
      <c r="B1160" s="17" t="s">
        <v>1422</v>
      </c>
      <c r="C1160" s="17">
        <v>2</v>
      </c>
      <c r="D1160" s="18">
        <v>4.97014747863678E-2</v>
      </c>
      <c r="E1160" s="18">
        <v>0.19620198886057699</v>
      </c>
      <c r="F1160" s="17">
        <v>0.80002256887865097</v>
      </c>
    </row>
    <row r="1161" spans="1:6" ht="15.5" x14ac:dyDescent="0.3">
      <c r="A1161" s="16" t="s">
        <v>1299</v>
      </c>
      <c r="B1161" s="17" t="s">
        <v>1422</v>
      </c>
      <c r="C1161" s="17">
        <v>2</v>
      </c>
      <c r="D1161" s="18">
        <v>4.4072210704390602E-2</v>
      </c>
      <c r="E1161" s="18">
        <v>0.174801286697883</v>
      </c>
      <c r="F1161" s="17">
        <v>0.80094251762850099</v>
      </c>
    </row>
    <row r="1162" spans="1:6" ht="15.5" x14ac:dyDescent="0.3">
      <c r="A1162" s="16" t="s">
        <v>1216</v>
      </c>
      <c r="B1162" s="17" t="s">
        <v>1422</v>
      </c>
      <c r="C1162" s="17">
        <v>2</v>
      </c>
      <c r="D1162" s="18">
        <v>-3.6778454195799698E-2</v>
      </c>
      <c r="E1162" s="18">
        <v>0.147939829436771</v>
      </c>
      <c r="F1162" s="17">
        <v>0.80366700510522604</v>
      </c>
    </row>
    <row r="1163" spans="1:6" ht="15.5" x14ac:dyDescent="0.3">
      <c r="A1163" s="16" t="s">
        <v>70</v>
      </c>
      <c r="B1163" s="17" t="s">
        <v>1422</v>
      </c>
      <c r="C1163" s="17">
        <v>2</v>
      </c>
      <c r="D1163" s="18">
        <v>-5.3817917944260801E-2</v>
      </c>
      <c r="E1163" s="18">
        <v>0.21697388896280301</v>
      </c>
      <c r="F1163" s="17">
        <v>0.80410447607873403</v>
      </c>
    </row>
    <row r="1164" spans="1:6" ht="15.5" x14ac:dyDescent="0.3">
      <c r="A1164" s="16" t="s">
        <v>895</v>
      </c>
      <c r="B1164" s="17" t="s">
        <v>1422</v>
      </c>
      <c r="C1164" s="17">
        <v>2</v>
      </c>
      <c r="D1164" s="18">
        <v>-2.8348036840216102E-2</v>
      </c>
      <c r="E1164" s="18">
        <v>0.11477520428756099</v>
      </c>
      <c r="F1164" s="17">
        <v>0.80491792449201605</v>
      </c>
    </row>
    <row r="1165" spans="1:6" ht="15.5" x14ac:dyDescent="0.3">
      <c r="A1165" s="16" t="s">
        <v>852</v>
      </c>
      <c r="B1165" s="17" t="s">
        <v>1422</v>
      </c>
      <c r="C1165" s="17">
        <v>2</v>
      </c>
      <c r="D1165" s="18">
        <v>3.0755425699955999E-2</v>
      </c>
      <c r="E1165" s="18">
        <v>0.125421966349441</v>
      </c>
      <c r="F1165" s="17">
        <v>0.80628947969503395</v>
      </c>
    </row>
    <row r="1166" spans="1:6" ht="15.5" x14ac:dyDescent="0.3">
      <c r="A1166" s="16" t="s">
        <v>13</v>
      </c>
      <c r="B1166" s="17" t="s">
        <v>1422</v>
      </c>
      <c r="C1166" s="17">
        <v>2</v>
      </c>
      <c r="D1166" s="18">
        <v>6.01870928808797E-2</v>
      </c>
      <c r="E1166" s="18">
        <v>0.24698655372155501</v>
      </c>
      <c r="F1166" s="17">
        <v>0.80747424414398605</v>
      </c>
    </row>
    <row r="1167" spans="1:6" ht="15.5" x14ac:dyDescent="0.3">
      <c r="A1167" s="16" t="s">
        <v>1221</v>
      </c>
      <c r="B1167" s="17" t="s">
        <v>1422</v>
      </c>
      <c r="C1167" s="17">
        <v>2</v>
      </c>
      <c r="D1167" s="18">
        <v>-1.33011332187274E-2</v>
      </c>
      <c r="E1167" s="18">
        <v>5.4623497345489297E-2</v>
      </c>
      <c r="F1167" s="17">
        <v>0.80761366631609799</v>
      </c>
    </row>
    <row r="1168" spans="1:6" ht="15.5" x14ac:dyDescent="0.3">
      <c r="A1168" s="16" t="s">
        <v>506</v>
      </c>
      <c r="B1168" s="17" t="s">
        <v>1422</v>
      </c>
      <c r="C1168" s="17">
        <v>2</v>
      </c>
      <c r="D1168" s="18">
        <v>1.6245167993538302E-2</v>
      </c>
      <c r="E1168" s="18">
        <v>6.7562176008144001E-2</v>
      </c>
      <c r="F1168" s="17">
        <v>0.80998322439302695</v>
      </c>
    </row>
    <row r="1169" spans="1:6" ht="15.5" x14ac:dyDescent="0.3">
      <c r="A1169" s="16" t="s">
        <v>789</v>
      </c>
      <c r="B1169" s="17" t="s">
        <v>1422</v>
      </c>
      <c r="C1169" s="17">
        <v>2</v>
      </c>
      <c r="D1169" s="18">
        <v>2.9691594846373001E-2</v>
      </c>
      <c r="E1169" s="18">
        <v>0.123803424249166</v>
      </c>
      <c r="F1169" s="17">
        <v>0.81046317856338301</v>
      </c>
    </row>
    <row r="1170" spans="1:6" ht="15.5" x14ac:dyDescent="0.3">
      <c r="A1170" s="16" t="s">
        <v>1036</v>
      </c>
      <c r="B1170" s="17" t="s">
        <v>1422</v>
      </c>
      <c r="C1170" s="17">
        <v>2</v>
      </c>
      <c r="D1170" s="18">
        <v>2.12899444620086E-2</v>
      </c>
      <c r="E1170" s="18">
        <v>8.8806210164818697E-2</v>
      </c>
      <c r="F1170" s="17">
        <v>0.810535807598734</v>
      </c>
    </row>
    <row r="1171" spans="1:6" ht="15.5" x14ac:dyDescent="0.3">
      <c r="A1171" s="16" t="s">
        <v>924</v>
      </c>
      <c r="B1171" s="17" t="s">
        <v>1422</v>
      </c>
      <c r="C1171" s="17">
        <v>2</v>
      </c>
      <c r="D1171" s="18">
        <v>-2.5305338718738399E-2</v>
      </c>
      <c r="E1171" s="18">
        <v>0.105972782201464</v>
      </c>
      <c r="F1171" s="17">
        <v>0.81126770726676101</v>
      </c>
    </row>
    <row r="1172" spans="1:6" ht="15.5" x14ac:dyDescent="0.3">
      <c r="A1172" s="16" t="s">
        <v>91</v>
      </c>
      <c r="B1172" s="17" t="s">
        <v>1422</v>
      </c>
      <c r="C1172" s="17">
        <v>2</v>
      </c>
      <c r="D1172" s="18">
        <v>-1.7986464897308301E-2</v>
      </c>
      <c r="E1172" s="18">
        <v>7.5806914421914603E-2</v>
      </c>
      <c r="F1172" s="17">
        <v>0.81244980738253603</v>
      </c>
    </row>
    <row r="1173" spans="1:6" ht="15.5" x14ac:dyDescent="0.3">
      <c r="A1173" s="16" t="s">
        <v>652</v>
      </c>
      <c r="B1173" s="17" t="s">
        <v>1422</v>
      </c>
      <c r="C1173" s="17">
        <v>2</v>
      </c>
      <c r="D1173" s="18">
        <v>1.44449404250431E-2</v>
      </c>
      <c r="E1173" s="18">
        <v>6.0982648218987599E-2</v>
      </c>
      <c r="F1173" s="17">
        <v>0.81275789181423397</v>
      </c>
    </row>
    <row r="1174" spans="1:6" ht="15.5" x14ac:dyDescent="0.3">
      <c r="A1174" s="16" t="s">
        <v>489</v>
      </c>
      <c r="B1174" s="17" t="s">
        <v>1422</v>
      </c>
      <c r="C1174" s="17">
        <v>2</v>
      </c>
      <c r="D1174" s="18">
        <v>1.8373463806458702E-2</v>
      </c>
      <c r="E1174" s="18">
        <v>7.8124512792688006E-2</v>
      </c>
      <c r="F1174" s="17">
        <v>0.81406762875163097</v>
      </c>
    </row>
    <row r="1175" spans="1:6" ht="15.5" x14ac:dyDescent="0.3">
      <c r="A1175" s="16" t="s">
        <v>517</v>
      </c>
      <c r="B1175" s="17" t="s">
        <v>1422</v>
      </c>
      <c r="C1175" s="17">
        <v>2</v>
      </c>
      <c r="D1175" s="18">
        <v>-3.2927981876414401E-2</v>
      </c>
      <c r="E1175" s="18">
        <v>0.14108333871933201</v>
      </c>
      <c r="F1175" s="17">
        <v>0.81545559777119503</v>
      </c>
    </row>
    <row r="1176" spans="1:6" ht="15.5" x14ac:dyDescent="0.3">
      <c r="A1176" s="16" t="s">
        <v>1068</v>
      </c>
      <c r="B1176" s="17" t="s">
        <v>1422</v>
      </c>
      <c r="C1176" s="17">
        <v>2</v>
      </c>
      <c r="D1176" s="18">
        <v>-3.4574677914340698E-2</v>
      </c>
      <c r="E1176" s="18">
        <v>0.14878381314804201</v>
      </c>
      <c r="F1176" s="17">
        <v>0.81624133945977895</v>
      </c>
    </row>
    <row r="1177" spans="1:6" ht="15.5" x14ac:dyDescent="0.3">
      <c r="A1177" s="16" t="s">
        <v>421</v>
      </c>
      <c r="B1177" s="17" t="s">
        <v>1422</v>
      </c>
      <c r="C1177" s="17">
        <v>2</v>
      </c>
      <c r="D1177" s="18">
        <v>0.119980306800113</v>
      </c>
      <c r="E1177" s="18">
        <v>0.52443286762627295</v>
      </c>
      <c r="F1177" s="17">
        <v>0.81903908915759405</v>
      </c>
    </row>
    <row r="1178" spans="1:6" ht="15.5" x14ac:dyDescent="0.3">
      <c r="A1178" s="16" t="s">
        <v>646</v>
      </c>
      <c r="B1178" s="17" t="s">
        <v>1422</v>
      </c>
      <c r="C1178" s="17">
        <v>2</v>
      </c>
      <c r="D1178" s="18">
        <v>-3.1080376932072599E-2</v>
      </c>
      <c r="E1178" s="18">
        <v>0.136768313028377</v>
      </c>
      <c r="F1178" s="17">
        <v>0.82023061343708403</v>
      </c>
    </row>
    <row r="1179" spans="1:6" ht="15.5" x14ac:dyDescent="0.3">
      <c r="A1179" s="16" t="s">
        <v>1303</v>
      </c>
      <c r="B1179" s="17" t="s">
        <v>1422</v>
      </c>
      <c r="C1179" s="17">
        <v>2</v>
      </c>
      <c r="D1179" s="18">
        <v>4.4378022600700902E-2</v>
      </c>
      <c r="E1179" s="18">
        <v>0.196099305466919</v>
      </c>
      <c r="F1179" s="17">
        <v>0.82096512485246198</v>
      </c>
    </row>
    <row r="1180" spans="1:6" ht="15.5" x14ac:dyDescent="0.3">
      <c r="A1180" s="16" t="s">
        <v>30</v>
      </c>
      <c r="B1180" s="17" t="s">
        <v>1422</v>
      </c>
      <c r="C1180" s="17">
        <v>2</v>
      </c>
      <c r="D1180" s="18">
        <v>2.66875198473338E-2</v>
      </c>
      <c r="E1180" s="18">
        <v>0.11812668699574499</v>
      </c>
      <c r="F1180" s="17">
        <v>0.82126141194612101</v>
      </c>
    </row>
    <row r="1181" spans="1:6" ht="15.5" x14ac:dyDescent="0.3">
      <c r="A1181" s="16" t="s">
        <v>682</v>
      </c>
      <c r="B1181" s="17" t="s">
        <v>1422</v>
      </c>
      <c r="C1181" s="17">
        <v>2</v>
      </c>
      <c r="D1181" s="18">
        <v>3.7630221497066602E-2</v>
      </c>
      <c r="E1181" s="18">
        <v>0.16681005071472299</v>
      </c>
      <c r="F1181" s="17">
        <v>0.82152245415676906</v>
      </c>
    </row>
    <row r="1182" spans="1:6" ht="15.5" x14ac:dyDescent="0.3">
      <c r="A1182" s="16" t="s">
        <v>987</v>
      </c>
      <c r="B1182" s="17" t="s">
        <v>1422</v>
      </c>
      <c r="C1182" s="17">
        <v>2</v>
      </c>
      <c r="D1182" s="18">
        <v>-1.9164996757661399E-2</v>
      </c>
      <c r="E1182" s="18">
        <v>8.5162352500276595E-2</v>
      </c>
      <c r="F1182" s="17">
        <v>0.82194759996903299</v>
      </c>
    </row>
    <row r="1183" spans="1:6" ht="15.5" x14ac:dyDescent="0.3">
      <c r="A1183" s="16" t="s">
        <v>1140</v>
      </c>
      <c r="B1183" s="17" t="s">
        <v>1422</v>
      </c>
      <c r="C1183" s="17">
        <v>2</v>
      </c>
      <c r="D1183" s="18">
        <v>1.3698149521881701E-2</v>
      </c>
      <c r="E1183" s="18">
        <v>6.1334329011135801E-2</v>
      </c>
      <c r="F1183" s="17">
        <v>0.82327419075540798</v>
      </c>
    </row>
    <row r="1184" spans="1:6" ht="15.5" x14ac:dyDescent="0.3">
      <c r="A1184" s="16" t="s">
        <v>785</v>
      </c>
      <c r="B1184" s="17" t="s">
        <v>1422</v>
      </c>
      <c r="C1184" s="17">
        <v>2</v>
      </c>
      <c r="D1184" s="18">
        <v>-1.0736237733262301E-2</v>
      </c>
      <c r="E1184" s="18">
        <v>4.8089744714636798E-2</v>
      </c>
      <c r="F1184" s="17">
        <v>0.82333766672484499</v>
      </c>
    </row>
    <row r="1185" spans="1:6" ht="15.5" x14ac:dyDescent="0.3">
      <c r="A1185" s="16" t="s">
        <v>339</v>
      </c>
      <c r="B1185" s="17" t="s">
        <v>1422</v>
      </c>
      <c r="C1185" s="17">
        <v>2</v>
      </c>
      <c r="D1185" s="18">
        <v>-4.9488640998646499E-2</v>
      </c>
      <c r="E1185" s="18">
        <v>0.22187501685015501</v>
      </c>
      <c r="F1185" s="17">
        <v>0.82349863200163798</v>
      </c>
    </row>
    <row r="1186" spans="1:6" ht="15.5" x14ac:dyDescent="0.3">
      <c r="A1186" s="16" t="s">
        <v>1189</v>
      </c>
      <c r="B1186" s="17" t="s">
        <v>1422</v>
      </c>
      <c r="C1186" s="17">
        <v>2</v>
      </c>
      <c r="D1186" s="18">
        <v>1.45191292121815E-2</v>
      </c>
      <c r="E1186" s="18">
        <v>6.5439233143501196E-2</v>
      </c>
      <c r="F1186" s="17">
        <v>0.82441357949468197</v>
      </c>
    </row>
    <row r="1187" spans="1:6" ht="15.5" x14ac:dyDescent="0.3">
      <c r="A1187" s="16" t="s">
        <v>1111</v>
      </c>
      <c r="B1187" s="17" t="s">
        <v>1422</v>
      </c>
      <c r="C1187" s="17">
        <v>2</v>
      </c>
      <c r="D1187" s="18">
        <v>-9.6658571453343001E-3</v>
      </c>
      <c r="E1187" s="18">
        <v>4.3643562058073897E-2</v>
      </c>
      <c r="F1187" s="17">
        <v>0.82472439787087504</v>
      </c>
    </row>
    <row r="1188" spans="1:6" ht="15.5" x14ac:dyDescent="0.3">
      <c r="A1188" s="16" t="s">
        <v>1374</v>
      </c>
      <c r="B1188" s="17" t="s">
        <v>1422</v>
      </c>
      <c r="C1188" s="17">
        <v>2</v>
      </c>
      <c r="D1188" s="18">
        <v>-7.53587857311177E-3</v>
      </c>
      <c r="E1188" s="18">
        <v>3.4035061758689103E-2</v>
      </c>
      <c r="F1188" s="17">
        <v>0.82476919101632096</v>
      </c>
    </row>
    <row r="1189" spans="1:6" ht="15.5" x14ac:dyDescent="0.3">
      <c r="A1189" s="16" t="s">
        <v>170</v>
      </c>
      <c r="B1189" s="17" t="s">
        <v>1422</v>
      </c>
      <c r="C1189" s="17">
        <v>2</v>
      </c>
      <c r="D1189" s="18">
        <v>-2.1451552005537101E-2</v>
      </c>
      <c r="E1189" s="18">
        <v>9.7011498967470494E-2</v>
      </c>
      <c r="F1189" s="17">
        <v>0.82499603348421902</v>
      </c>
    </row>
    <row r="1190" spans="1:6" ht="15.5" x14ac:dyDescent="0.3">
      <c r="A1190" s="16" t="s">
        <v>1037</v>
      </c>
      <c r="B1190" s="17" t="s">
        <v>1422</v>
      </c>
      <c r="C1190" s="17">
        <v>2</v>
      </c>
      <c r="D1190" s="18">
        <v>3.3106013346829999E-2</v>
      </c>
      <c r="E1190" s="18">
        <v>0.14989354747289499</v>
      </c>
      <c r="F1190" s="17">
        <v>0.82519871928043798</v>
      </c>
    </row>
    <row r="1191" spans="1:6" ht="15.5" x14ac:dyDescent="0.3">
      <c r="A1191" s="16" t="s">
        <v>791</v>
      </c>
      <c r="B1191" s="17" t="s">
        <v>1422</v>
      </c>
      <c r="C1191" s="17">
        <v>2</v>
      </c>
      <c r="D1191" s="18">
        <v>-2.0406833096740601E-2</v>
      </c>
      <c r="E1191" s="18">
        <v>9.2576045497201498E-2</v>
      </c>
      <c r="F1191" s="17">
        <v>0.825533798570522</v>
      </c>
    </row>
    <row r="1192" spans="1:6" ht="15.5" x14ac:dyDescent="0.3">
      <c r="A1192" s="16" t="s">
        <v>1056</v>
      </c>
      <c r="B1192" s="17" t="s">
        <v>1422</v>
      </c>
      <c r="C1192" s="17">
        <v>2</v>
      </c>
      <c r="D1192" s="18">
        <v>1.9352136228938801E-2</v>
      </c>
      <c r="E1192" s="18">
        <v>8.8314605019719494E-2</v>
      </c>
      <c r="F1192" s="17">
        <v>0.82655092681599596</v>
      </c>
    </row>
    <row r="1193" spans="1:6" ht="15.5" x14ac:dyDescent="0.3">
      <c r="A1193" s="16" t="s">
        <v>670</v>
      </c>
      <c r="B1193" s="17" t="s">
        <v>1422</v>
      </c>
      <c r="C1193" s="17">
        <v>2</v>
      </c>
      <c r="D1193" s="18">
        <v>-2.0388480262632E-2</v>
      </c>
      <c r="E1193" s="18">
        <v>9.3601034975741598E-2</v>
      </c>
      <c r="F1193" s="17">
        <v>0.82756684009339199</v>
      </c>
    </row>
    <row r="1194" spans="1:6" ht="15.5" x14ac:dyDescent="0.3">
      <c r="A1194" s="16" t="s">
        <v>199</v>
      </c>
      <c r="B1194" s="17" t="s">
        <v>1422</v>
      </c>
      <c r="C1194" s="17">
        <v>2</v>
      </c>
      <c r="D1194" s="18">
        <v>-1.9151115367147999E-2</v>
      </c>
      <c r="E1194" s="18">
        <v>8.9048379490669904E-2</v>
      </c>
      <c r="F1194" s="17">
        <v>0.82971729245648596</v>
      </c>
    </row>
    <row r="1195" spans="1:6" ht="15.5" x14ac:dyDescent="0.3">
      <c r="A1195" s="16" t="s">
        <v>472</v>
      </c>
      <c r="B1195" s="17" t="s">
        <v>1422</v>
      </c>
      <c r="C1195" s="17">
        <v>2</v>
      </c>
      <c r="D1195" s="18">
        <v>5.6596394230978203E-2</v>
      </c>
      <c r="E1195" s="18">
        <v>0.26622303019721899</v>
      </c>
      <c r="F1195" s="17">
        <v>0.83164665409219096</v>
      </c>
    </row>
    <row r="1196" spans="1:6" ht="15.5" x14ac:dyDescent="0.3">
      <c r="A1196" s="16" t="s">
        <v>958</v>
      </c>
      <c r="B1196" s="17" t="s">
        <v>1422</v>
      </c>
      <c r="C1196" s="17">
        <v>2</v>
      </c>
      <c r="D1196" s="18">
        <v>-2.4660961195414399E-2</v>
      </c>
      <c r="E1196" s="18">
        <v>0.11620924945662001</v>
      </c>
      <c r="F1196" s="17">
        <v>0.83194188730227903</v>
      </c>
    </row>
    <row r="1197" spans="1:6" ht="15.5" x14ac:dyDescent="0.3">
      <c r="A1197" s="16" t="s">
        <v>57</v>
      </c>
      <c r="B1197" s="17" t="s">
        <v>1422</v>
      </c>
      <c r="C1197" s="17">
        <v>2</v>
      </c>
      <c r="D1197" s="18">
        <v>-9.42233451215704E-3</v>
      </c>
      <c r="E1197" s="18">
        <v>4.4562476615084799E-2</v>
      </c>
      <c r="F1197" s="17">
        <v>0.83254316833788899</v>
      </c>
    </row>
    <row r="1198" spans="1:6" ht="15.5" x14ac:dyDescent="0.3">
      <c r="A1198" s="16" t="s">
        <v>1378</v>
      </c>
      <c r="B1198" s="17" t="s">
        <v>1422</v>
      </c>
      <c r="C1198" s="17">
        <v>2</v>
      </c>
      <c r="D1198" s="18">
        <v>9.1278487496242195E-3</v>
      </c>
      <c r="E1198" s="18">
        <v>4.3756028699957497E-2</v>
      </c>
      <c r="F1198" s="17">
        <v>0.83475442341679196</v>
      </c>
    </row>
    <row r="1199" spans="1:6" ht="15.5" x14ac:dyDescent="0.3">
      <c r="A1199" s="16" t="s">
        <v>283</v>
      </c>
      <c r="B1199" s="17" t="s">
        <v>1422</v>
      </c>
      <c r="C1199" s="17">
        <v>2</v>
      </c>
      <c r="D1199" s="18">
        <v>4.4347754741888401E-2</v>
      </c>
      <c r="E1199" s="18">
        <v>0.21429869917432801</v>
      </c>
      <c r="F1199" s="17">
        <v>0.83605386746439503</v>
      </c>
    </row>
    <row r="1200" spans="1:6" ht="15.5" x14ac:dyDescent="0.3">
      <c r="A1200" s="16" t="s">
        <v>1241</v>
      </c>
      <c r="B1200" s="17" t="s">
        <v>1422</v>
      </c>
      <c r="C1200" s="17">
        <v>2</v>
      </c>
      <c r="D1200" s="18">
        <v>-2.6032020364839901E-2</v>
      </c>
      <c r="E1200" s="18">
        <v>0.12580671414883601</v>
      </c>
      <c r="F1200" s="17">
        <v>0.83607174658732297</v>
      </c>
    </row>
    <row r="1201" spans="1:6" ht="15.5" x14ac:dyDescent="0.3">
      <c r="A1201" s="16" t="s">
        <v>638</v>
      </c>
      <c r="B1201" s="17" t="s">
        <v>1422</v>
      </c>
      <c r="C1201" s="17">
        <v>2</v>
      </c>
      <c r="D1201" s="18">
        <v>-4.3017881600379101E-2</v>
      </c>
      <c r="E1201" s="18">
        <v>0.2127219095365</v>
      </c>
      <c r="F1201" s="17">
        <v>0.83974011880060995</v>
      </c>
    </row>
    <row r="1202" spans="1:6" ht="15.5" x14ac:dyDescent="0.3">
      <c r="A1202" s="16" t="s">
        <v>1258</v>
      </c>
      <c r="B1202" s="17" t="s">
        <v>1422</v>
      </c>
      <c r="C1202" s="17">
        <v>2</v>
      </c>
      <c r="D1202" s="18">
        <v>2.4711509586575201E-2</v>
      </c>
      <c r="E1202" s="18">
        <v>0.122522435007355</v>
      </c>
      <c r="F1202" s="17">
        <v>0.84015933813893295</v>
      </c>
    </row>
    <row r="1203" spans="1:6" ht="15.5" x14ac:dyDescent="0.3">
      <c r="A1203" s="16" t="s">
        <v>1062</v>
      </c>
      <c r="B1203" s="17" t="s">
        <v>1422</v>
      </c>
      <c r="C1203" s="17">
        <v>2</v>
      </c>
      <c r="D1203" s="18">
        <v>-3.12391161899821E-2</v>
      </c>
      <c r="E1203" s="18">
        <v>0.155174656095212</v>
      </c>
      <c r="F1203" s="17">
        <v>0.840451617827501</v>
      </c>
    </row>
    <row r="1204" spans="1:6" ht="15.5" x14ac:dyDescent="0.3">
      <c r="A1204" s="16" t="s">
        <v>63</v>
      </c>
      <c r="B1204" s="17" t="s">
        <v>1422</v>
      </c>
      <c r="C1204" s="17">
        <v>2</v>
      </c>
      <c r="D1204" s="18">
        <v>-5.0546583573736004E-3</v>
      </c>
      <c r="E1204" s="18">
        <v>2.5158957622198701E-2</v>
      </c>
      <c r="F1204" s="17">
        <v>0.840769812879264</v>
      </c>
    </row>
    <row r="1205" spans="1:6" ht="15.5" x14ac:dyDescent="0.3">
      <c r="A1205" s="16" t="s">
        <v>500</v>
      </c>
      <c r="B1205" s="17" t="s">
        <v>1422</v>
      </c>
      <c r="C1205" s="17">
        <v>2</v>
      </c>
      <c r="D1205" s="18">
        <v>2.0557589585239702E-2</v>
      </c>
      <c r="E1205" s="18">
        <v>0.102510712554074</v>
      </c>
      <c r="F1205" s="17">
        <v>0.84105758143653397</v>
      </c>
    </row>
    <row r="1206" spans="1:6" ht="15.5" x14ac:dyDescent="0.3">
      <c r="A1206" s="16" t="s">
        <v>1242</v>
      </c>
      <c r="B1206" s="17" t="s">
        <v>1422</v>
      </c>
      <c r="C1206" s="17">
        <v>2</v>
      </c>
      <c r="D1206" s="18">
        <v>4.8231683386863601E-2</v>
      </c>
      <c r="E1206" s="18">
        <v>0.24471695107178301</v>
      </c>
      <c r="F1206" s="17">
        <v>0.84375576734792601</v>
      </c>
    </row>
    <row r="1207" spans="1:6" ht="15.5" x14ac:dyDescent="0.3">
      <c r="A1207" s="16" t="s">
        <v>1329</v>
      </c>
      <c r="B1207" s="17" t="s">
        <v>1422</v>
      </c>
      <c r="C1207" s="17">
        <v>2</v>
      </c>
      <c r="D1207" s="18">
        <v>3.0972931435739998E-2</v>
      </c>
      <c r="E1207" s="18">
        <v>0.15777583639225101</v>
      </c>
      <c r="F1207" s="17">
        <v>0.84436774814411697</v>
      </c>
    </row>
    <row r="1208" spans="1:6" ht="15.5" x14ac:dyDescent="0.3">
      <c r="A1208" s="16" t="s">
        <v>86</v>
      </c>
      <c r="B1208" s="17" t="s">
        <v>1422</v>
      </c>
      <c r="C1208" s="17">
        <v>2</v>
      </c>
      <c r="D1208" s="18">
        <v>1.30979817106191E-2</v>
      </c>
      <c r="E1208" s="18">
        <v>6.7454064992962998E-2</v>
      </c>
      <c r="F1208" s="17">
        <v>0.84603782850714304</v>
      </c>
    </row>
    <row r="1209" spans="1:6" ht="15.5" x14ac:dyDescent="0.3">
      <c r="A1209" s="16" t="s">
        <v>1088</v>
      </c>
      <c r="B1209" s="17" t="s">
        <v>1422</v>
      </c>
      <c r="C1209" s="17">
        <v>2</v>
      </c>
      <c r="D1209" s="18">
        <v>-3.0948032409214302E-2</v>
      </c>
      <c r="E1209" s="18">
        <v>0.15987602968876299</v>
      </c>
      <c r="F1209" s="17">
        <v>0.84650852825981304</v>
      </c>
    </row>
    <row r="1210" spans="1:6" ht="15.5" x14ac:dyDescent="0.3">
      <c r="A1210" s="16" t="s">
        <v>71</v>
      </c>
      <c r="B1210" s="17" t="s">
        <v>1422</v>
      </c>
      <c r="C1210" s="17">
        <v>2</v>
      </c>
      <c r="D1210" s="18">
        <v>4.8111858657956801E-2</v>
      </c>
      <c r="E1210" s="18">
        <v>0.249591849458314</v>
      </c>
      <c r="F1210" s="17">
        <v>0.84714525641109595</v>
      </c>
    </row>
    <row r="1211" spans="1:6" ht="15.5" x14ac:dyDescent="0.3">
      <c r="A1211" s="16" t="s">
        <v>1290</v>
      </c>
      <c r="B1211" s="17" t="s">
        <v>1422</v>
      </c>
      <c r="C1211" s="17">
        <v>2</v>
      </c>
      <c r="D1211" s="18">
        <v>1.6481693123235799E-2</v>
      </c>
      <c r="E1211" s="18">
        <v>8.6323536887659993E-2</v>
      </c>
      <c r="F1211" s="17">
        <v>0.84858097842706903</v>
      </c>
    </row>
    <row r="1212" spans="1:6" ht="15.5" x14ac:dyDescent="0.3">
      <c r="A1212" s="16" t="s">
        <v>354</v>
      </c>
      <c r="B1212" s="17" t="s">
        <v>1425</v>
      </c>
      <c r="C1212" s="17">
        <v>1</v>
      </c>
      <c r="D1212" s="18">
        <v>-5.9121006455884802E-3</v>
      </c>
      <c r="E1212" s="18">
        <v>3.105091399248E-2</v>
      </c>
      <c r="F1212" s="17">
        <v>0.84899553058461297</v>
      </c>
    </row>
    <row r="1213" spans="1:6" ht="15.5" x14ac:dyDescent="0.3">
      <c r="A1213" s="16" t="s">
        <v>467</v>
      </c>
      <c r="B1213" s="17" t="s">
        <v>1422</v>
      </c>
      <c r="C1213" s="17">
        <v>2</v>
      </c>
      <c r="D1213" s="18">
        <v>1.3404898414579199E-2</v>
      </c>
      <c r="E1213" s="18">
        <v>7.0405116684958496E-2</v>
      </c>
      <c r="F1213" s="17">
        <v>0.84899832196251801</v>
      </c>
    </row>
    <row r="1214" spans="1:6" ht="15.5" x14ac:dyDescent="0.3">
      <c r="A1214" s="16" t="s">
        <v>1113</v>
      </c>
      <c r="B1214" s="17" t="s">
        <v>1422</v>
      </c>
      <c r="C1214" s="17">
        <v>2</v>
      </c>
      <c r="D1214" s="18">
        <v>-4.7719521122945002E-2</v>
      </c>
      <c r="E1214" s="18">
        <v>0.25161222281557699</v>
      </c>
      <c r="F1214" s="17">
        <v>0.84957946991798505</v>
      </c>
    </row>
    <row r="1215" spans="1:6" ht="15.5" x14ac:dyDescent="0.3">
      <c r="A1215" s="16" t="s">
        <v>1268</v>
      </c>
      <c r="B1215" s="17" t="s">
        <v>1422</v>
      </c>
      <c r="C1215" s="17">
        <v>2</v>
      </c>
      <c r="D1215" s="18">
        <v>-1.04777281116689E-2</v>
      </c>
      <c r="E1215" s="18">
        <v>5.56089976495973E-2</v>
      </c>
      <c r="F1215" s="17">
        <v>0.85054910330607003</v>
      </c>
    </row>
    <row r="1216" spans="1:6" ht="15.5" x14ac:dyDescent="0.3">
      <c r="A1216" s="16" t="s">
        <v>879</v>
      </c>
      <c r="B1216" s="17" t="s">
        <v>1422</v>
      </c>
      <c r="C1216" s="17">
        <v>2</v>
      </c>
      <c r="D1216" s="18">
        <v>3.0258018845261098E-2</v>
      </c>
      <c r="E1216" s="18">
        <v>0.160592213164376</v>
      </c>
      <c r="F1216" s="17">
        <v>0.85055116137016296</v>
      </c>
    </row>
    <row r="1217" spans="1:6" ht="15.5" x14ac:dyDescent="0.3">
      <c r="A1217" s="16" t="s">
        <v>1044</v>
      </c>
      <c r="B1217" s="17" t="s">
        <v>1422</v>
      </c>
      <c r="C1217" s="17">
        <v>2</v>
      </c>
      <c r="D1217" s="18">
        <v>9.7925140038241203E-3</v>
      </c>
      <c r="E1217" s="18">
        <v>5.2071448368716397E-2</v>
      </c>
      <c r="F1217" s="17">
        <v>0.85083025791139</v>
      </c>
    </row>
    <row r="1218" spans="1:6" ht="15.5" x14ac:dyDescent="0.3">
      <c r="A1218" s="16" t="s">
        <v>1100</v>
      </c>
      <c r="B1218" s="17" t="s">
        <v>1422</v>
      </c>
      <c r="C1218" s="17">
        <v>2</v>
      </c>
      <c r="D1218" s="18">
        <v>4.1302284235067398E-2</v>
      </c>
      <c r="E1218" s="18">
        <v>0.22034578729347301</v>
      </c>
      <c r="F1218" s="17">
        <v>0.85131327948143498</v>
      </c>
    </row>
    <row r="1219" spans="1:6" ht="15.5" x14ac:dyDescent="0.3">
      <c r="A1219" s="16" t="s">
        <v>275</v>
      </c>
      <c r="B1219" s="17" t="s">
        <v>1422</v>
      </c>
      <c r="C1219" s="17">
        <v>2</v>
      </c>
      <c r="D1219" s="18">
        <v>-5.0876152210735702E-3</v>
      </c>
      <c r="E1219" s="18">
        <v>2.7143794174159599E-2</v>
      </c>
      <c r="F1219" s="17">
        <v>0.85132194659109295</v>
      </c>
    </row>
    <row r="1220" spans="1:6" ht="15.5" x14ac:dyDescent="0.3">
      <c r="A1220" s="16" t="s">
        <v>1351</v>
      </c>
      <c r="B1220" s="17" t="s">
        <v>1422</v>
      </c>
      <c r="C1220" s="17">
        <v>2</v>
      </c>
      <c r="D1220" s="18">
        <v>-2.5721230490904801E-2</v>
      </c>
      <c r="E1220" s="18">
        <v>0.137462994296952</v>
      </c>
      <c r="F1220" s="17">
        <v>0.85157136695549196</v>
      </c>
    </row>
    <row r="1221" spans="1:6" ht="15.5" x14ac:dyDescent="0.3">
      <c r="A1221" s="16" t="s">
        <v>315</v>
      </c>
      <c r="B1221" s="17" t="s">
        <v>1422</v>
      </c>
      <c r="C1221" s="17">
        <v>2</v>
      </c>
      <c r="D1221" s="18">
        <v>5.6064234099999196E-3</v>
      </c>
      <c r="E1221" s="18">
        <v>3.0018904689744601E-2</v>
      </c>
      <c r="F1221" s="17">
        <v>0.85184638726933204</v>
      </c>
    </row>
    <row r="1222" spans="1:6" ht="15.5" x14ac:dyDescent="0.3">
      <c r="A1222" s="16" t="s">
        <v>948</v>
      </c>
      <c r="B1222" s="17" t="s">
        <v>1422</v>
      </c>
      <c r="C1222" s="17">
        <v>2</v>
      </c>
      <c r="D1222" s="18">
        <v>-4.1317221480683198E-3</v>
      </c>
      <c r="E1222" s="18">
        <v>2.2203359087068299E-2</v>
      </c>
      <c r="F1222" s="17">
        <v>0.85237774899294705</v>
      </c>
    </row>
    <row r="1223" spans="1:6" ht="15.5" x14ac:dyDescent="0.3">
      <c r="A1223" s="16" t="s">
        <v>569</v>
      </c>
      <c r="B1223" s="17" t="s">
        <v>1422</v>
      </c>
      <c r="C1223" s="17">
        <v>2</v>
      </c>
      <c r="D1223" s="18">
        <v>-1.88095943127519E-2</v>
      </c>
      <c r="E1223" s="18">
        <v>0.10126912996494</v>
      </c>
      <c r="F1223" s="17">
        <v>0.85264969546625202</v>
      </c>
    </row>
    <row r="1224" spans="1:6" ht="15.5" x14ac:dyDescent="0.3">
      <c r="A1224" s="16" t="s">
        <v>1168</v>
      </c>
      <c r="B1224" s="17" t="s">
        <v>1422</v>
      </c>
      <c r="C1224" s="17">
        <v>2</v>
      </c>
      <c r="D1224" s="18">
        <v>-3.42222102491168E-2</v>
      </c>
      <c r="E1224" s="18">
        <v>0.18433017362791401</v>
      </c>
      <c r="F1224" s="17">
        <v>0.85271365227440199</v>
      </c>
    </row>
    <row r="1225" spans="1:6" ht="15.5" x14ac:dyDescent="0.3">
      <c r="A1225" s="16" t="s">
        <v>1075</v>
      </c>
      <c r="B1225" s="17" t="s">
        <v>1422</v>
      </c>
      <c r="C1225" s="17">
        <v>2</v>
      </c>
      <c r="D1225" s="18">
        <v>-2.5863508293940098E-2</v>
      </c>
      <c r="E1225" s="18">
        <v>0.13999713459318</v>
      </c>
      <c r="F1225" s="17">
        <v>0.85343051858820196</v>
      </c>
    </row>
    <row r="1226" spans="1:6" ht="15.5" x14ac:dyDescent="0.3">
      <c r="A1226" s="16" t="s">
        <v>1273</v>
      </c>
      <c r="B1226" s="17" t="s">
        <v>1422</v>
      </c>
      <c r="C1226" s="17">
        <v>2</v>
      </c>
      <c r="D1226" s="18">
        <v>-7.9526816468149797E-3</v>
      </c>
      <c r="E1226" s="18">
        <v>4.3201183328258001E-2</v>
      </c>
      <c r="F1226" s="17">
        <v>0.85394692230406699</v>
      </c>
    </row>
    <row r="1227" spans="1:6" ht="15.5" x14ac:dyDescent="0.3">
      <c r="A1227" s="16" t="s">
        <v>477</v>
      </c>
      <c r="B1227" s="17" t="s">
        <v>1422</v>
      </c>
      <c r="C1227" s="17">
        <v>2</v>
      </c>
      <c r="D1227" s="18">
        <v>3.78369851191118E-2</v>
      </c>
      <c r="E1227" s="18">
        <v>0.20847760962053499</v>
      </c>
      <c r="F1227" s="17">
        <v>0.85598153696746104</v>
      </c>
    </row>
    <row r="1228" spans="1:6" ht="15.5" x14ac:dyDescent="0.3">
      <c r="A1228" s="16" t="s">
        <v>759</v>
      </c>
      <c r="B1228" s="17" t="s">
        <v>1422</v>
      </c>
      <c r="C1228" s="17">
        <v>2</v>
      </c>
      <c r="D1228" s="18">
        <v>-3.0358295066571499E-2</v>
      </c>
      <c r="E1228" s="18">
        <v>0.16734133401133</v>
      </c>
      <c r="F1228" s="17">
        <v>0.85604153188769005</v>
      </c>
    </row>
    <row r="1229" spans="1:6" ht="15.5" x14ac:dyDescent="0.3">
      <c r="A1229" s="16" t="s">
        <v>383</v>
      </c>
      <c r="B1229" s="17" t="s">
        <v>1422</v>
      </c>
      <c r="C1229" s="17">
        <v>2</v>
      </c>
      <c r="D1229" s="18">
        <v>3.0940748118868999E-2</v>
      </c>
      <c r="E1229" s="18">
        <v>0.173030482829298</v>
      </c>
      <c r="F1229" s="17">
        <v>0.85808159480700996</v>
      </c>
    </row>
    <row r="1230" spans="1:6" ht="15.5" x14ac:dyDescent="0.3">
      <c r="A1230" s="16" t="s">
        <v>663</v>
      </c>
      <c r="B1230" s="17" t="s">
        <v>1422</v>
      </c>
      <c r="C1230" s="17">
        <v>2</v>
      </c>
      <c r="D1230" s="18">
        <v>4.42589391414741E-2</v>
      </c>
      <c r="E1230" s="18">
        <v>0.24920110735041501</v>
      </c>
      <c r="F1230" s="17">
        <v>0.85903453236986405</v>
      </c>
    </row>
    <row r="1231" spans="1:6" ht="15.5" x14ac:dyDescent="0.3">
      <c r="A1231" s="16" t="s">
        <v>1155</v>
      </c>
      <c r="B1231" s="17" t="s">
        <v>1422</v>
      </c>
      <c r="C1231" s="17">
        <v>2</v>
      </c>
      <c r="D1231" s="18">
        <v>4.9626549336367502E-2</v>
      </c>
      <c r="E1231" s="18">
        <v>0.27950928560397997</v>
      </c>
      <c r="F1231" s="17">
        <v>0.85907730604382404</v>
      </c>
    </row>
    <row r="1232" spans="1:6" ht="15.5" x14ac:dyDescent="0.3">
      <c r="A1232" s="16" t="s">
        <v>915</v>
      </c>
      <c r="B1232" s="17" t="s">
        <v>1422</v>
      </c>
      <c r="C1232" s="17">
        <v>2</v>
      </c>
      <c r="D1232" s="18">
        <v>2.0175769025132299E-2</v>
      </c>
      <c r="E1232" s="18">
        <v>0.114433766343183</v>
      </c>
      <c r="F1232" s="17">
        <v>0.86005073793917597</v>
      </c>
    </row>
    <row r="1233" spans="1:6" ht="15.5" x14ac:dyDescent="0.3">
      <c r="A1233" s="16" t="s">
        <v>381</v>
      </c>
      <c r="B1233" s="17" t="s">
        <v>1422</v>
      </c>
      <c r="C1233" s="17">
        <v>2</v>
      </c>
      <c r="D1233" s="18">
        <v>1.4543134056190199E-2</v>
      </c>
      <c r="E1233" s="18">
        <v>8.2615479799585598E-2</v>
      </c>
      <c r="F1233" s="17">
        <v>0.86026722485887996</v>
      </c>
    </row>
    <row r="1234" spans="1:6" ht="15.5" x14ac:dyDescent="0.3">
      <c r="A1234" s="16" t="s">
        <v>802</v>
      </c>
      <c r="B1234" s="17" t="s">
        <v>1422</v>
      </c>
      <c r="C1234" s="17">
        <v>2</v>
      </c>
      <c r="D1234" s="18">
        <v>1.2117383405664799E-2</v>
      </c>
      <c r="E1234" s="18">
        <v>6.9393486217694603E-2</v>
      </c>
      <c r="F1234" s="17">
        <v>0.86137944576713799</v>
      </c>
    </row>
    <row r="1235" spans="1:6" ht="15.5" x14ac:dyDescent="0.3">
      <c r="A1235" s="16" t="s">
        <v>95</v>
      </c>
      <c r="B1235" s="17" t="s">
        <v>1422</v>
      </c>
      <c r="C1235" s="17">
        <v>2</v>
      </c>
      <c r="D1235" s="18">
        <v>1.01892930055251E-2</v>
      </c>
      <c r="E1235" s="18">
        <v>5.83596857711184E-2</v>
      </c>
      <c r="F1235" s="17">
        <v>0.86139809756806096</v>
      </c>
    </row>
    <row r="1236" spans="1:6" ht="15.5" x14ac:dyDescent="0.3">
      <c r="A1236" s="16" t="s">
        <v>101</v>
      </c>
      <c r="B1236" s="17" t="s">
        <v>1422</v>
      </c>
      <c r="C1236" s="17">
        <v>2</v>
      </c>
      <c r="D1236" s="18">
        <v>5.2805149256489698E-3</v>
      </c>
      <c r="E1236" s="18">
        <v>3.0469474794738102E-2</v>
      </c>
      <c r="F1236" s="17">
        <v>0.86241162675480398</v>
      </c>
    </row>
    <row r="1237" spans="1:6" ht="15.5" x14ac:dyDescent="0.3">
      <c r="A1237" s="16" t="s">
        <v>561</v>
      </c>
      <c r="B1237" s="17" t="s">
        <v>1422</v>
      </c>
      <c r="C1237" s="17">
        <v>2</v>
      </c>
      <c r="D1237" s="18">
        <v>-7.2936838015751904E-3</v>
      </c>
      <c r="E1237" s="18">
        <v>4.2485303968831503E-2</v>
      </c>
      <c r="F1237" s="17">
        <v>0.86369268500040397</v>
      </c>
    </row>
    <row r="1238" spans="1:6" ht="15.5" x14ac:dyDescent="0.3">
      <c r="A1238" s="16" t="s">
        <v>1161</v>
      </c>
      <c r="B1238" s="17" t="s">
        <v>1422</v>
      </c>
      <c r="C1238" s="17">
        <v>2</v>
      </c>
      <c r="D1238" s="18">
        <v>-1.6082098819694499E-2</v>
      </c>
      <c r="E1238" s="18">
        <v>9.3958585825586693E-2</v>
      </c>
      <c r="F1238" s="17">
        <v>0.86409672627288403</v>
      </c>
    </row>
    <row r="1239" spans="1:6" ht="15.5" x14ac:dyDescent="0.3">
      <c r="A1239" s="16" t="s">
        <v>1415</v>
      </c>
      <c r="B1239" s="17" t="s">
        <v>1422</v>
      </c>
      <c r="C1239" s="17">
        <v>2</v>
      </c>
      <c r="D1239" s="18">
        <v>7.9376710462206491E-3</v>
      </c>
      <c r="E1239" s="18">
        <v>4.6579407693057198E-2</v>
      </c>
      <c r="F1239" s="17">
        <v>0.86468645592895599</v>
      </c>
    </row>
    <row r="1240" spans="1:6" ht="15.5" x14ac:dyDescent="0.3">
      <c r="A1240" s="16" t="s">
        <v>485</v>
      </c>
      <c r="B1240" s="17" t="s">
        <v>1422</v>
      </c>
      <c r="C1240" s="17">
        <v>2</v>
      </c>
      <c r="D1240" s="18">
        <v>-1.6333590371565399E-2</v>
      </c>
      <c r="E1240" s="18">
        <v>9.77780320298446E-2</v>
      </c>
      <c r="F1240" s="17">
        <v>0.86733255716398105</v>
      </c>
    </row>
    <row r="1241" spans="1:6" ht="15.5" x14ac:dyDescent="0.3">
      <c r="A1241" s="16" t="s">
        <v>620</v>
      </c>
      <c r="B1241" s="17" t="s">
        <v>1422</v>
      </c>
      <c r="C1241" s="17">
        <v>2</v>
      </c>
      <c r="D1241" s="18">
        <v>-4.2766791912521702E-2</v>
      </c>
      <c r="E1241" s="18">
        <v>0.25783233684955598</v>
      </c>
      <c r="F1241" s="17">
        <v>0.86825882290996803</v>
      </c>
    </row>
    <row r="1242" spans="1:6" ht="15.5" x14ac:dyDescent="0.3">
      <c r="A1242" s="16" t="s">
        <v>1348</v>
      </c>
      <c r="B1242" s="17" t="s">
        <v>1422</v>
      </c>
      <c r="C1242" s="17">
        <v>2</v>
      </c>
      <c r="D1242" s="18">
        <v>4.1224625518434099E-3</v>
      </c>
      <c r="E1242" s="18">
        <v>2.4884812756113699E-2</v>
      </c>
      <c r="F1242" s="17">
        <v>0.86842311995753196</v>
      </c>
    </row>
    <row r="1243" spans="1:6" ht="15.5" x14ac:dyDescent="0.3">
      <c r="A1243" s="16" t="s">
        <v>528</v>
      </c>
      <c r="B1243" s="17" t="s">
        <v>1422</v>
      </c>
      <c r="C1243" s="17">
        <v>2</v>
      </c>
      <c r="D1243" s="18">
        <v>-1.1547822774439999E-2</v>
      </c>
      <c r="E1243" s="18">
        <v>7.1042061741426299E-2</v>
      </c>
      <c r="F1243" s="17">
        <v>0.87087347084294597</v>
      </c>
    </row>
    <row r="1244" spans="1:6" ht="15.5" x14ac:dyDescent="0.3">
      <c r="A1244" s="16" t="s">
        <v>1016</v>
      </c>
      <c r="B1244" s="17" t="s">
        <v>1422</v>
      </c>
      <c r="C1244" s="17">
        <v>2</v>
      </c>
      <c r="D1244" s="18">
        <v>3.1539063308525898E-2</v>
      </c>
      <c r="E1244" s="18">
        <v>0.19544198266163901</v>
      </c>
      <c r="F1244" s="17">
        <v>0.87179961373854298</v>
      </c>
    </row>
    <row r="1245" spans="1:6" ht="15.5" x14ac:dyDescent="0.3">
      <c r="A1245" s="16" t="s">
        <v>1244</v>
      </c>
      <c r="B1245" s="17" t="s">
        <v>1422</v>
      </c>
      <c r="C1245" s="17">
        <v>2</v>
      </c>
      <c r="D1245" s="18">
        <v>-2.3347375313329099E-2</v>
      </c>
      <c r="E1245" s="18">
        <v>0.14478373518750101</v>
      </c>
      <c r="F1245" s="17">
        <v>0.87189107314490699</v>
      </c>
    </row>
    <row r="1246" spans="1:6" ht="15.5" x14ac:dyDescent="0.3">
      <c r="A1246" s="16" t="s">
        <v>361</v>
      </c>
      <c r="B1246" s="17" t="s">
        <v>1422</v>
      </c>
      <c r="C1246" s="17">
        <v>2</v>
      </c>
      <c r="D1246" s="18">
        <v>-1.5120542349897801E-2</v>
      </c>
      <c r="E1246" s="18">
        <v>9.4345987737092005E-2</v>
      </c>
      <c r="F1246" s="17">
        <v>0.87267080365898997</v>
      </c>
    </row>
    <row r="1247" spans="1:6" ht="15.5" x14ac:dyDescent="0.3">
      <c r="A1247" s="16" t="s">
        <v>1361</v>
      </c>
      <c r="B1247" s="17" t="s">
        <v>1422</v>
      </c>
      <c r="C1247" s="17">
        <v>2</v>
      </c>
      <c r="D1247" s="18">
        <v>-1.4995988055050501E-2</v>
      </c>
      <c r="E1247" s="18">
        <v>9.38446822723394E-2</v>
      </c>
      <c r="F1247" s="17">
        <v>0.87304191609886095</v>
      </c>
    </row>
    <row r="1248" spans="1:6" ht="15.5" x14ac:dyDescent="0.3">
      <c r="A1248" s="16" t="s">
        <v>186</v>
      </c>
      <c r="B1248" s="17" t="s">
        <v>1422</v>
      </c>
      <c r="C1248" s="17">
        <v>2</v>
      </c>
      <c r="D1248" s="18">
        <v>-3.0149396018133E-2</v>
      </c>
      <c r="E1248" s="18">
        <v>0.18908998551073899</v>
      </c>
      <c r="F1248" s="17">
        <v>0.87331852380761599</v>
      </c>
    </row>
    <row r="1249" spans="1:6" ht="15.5" x14ac:dyDescent="0.3">
      <c r="A1249" s="16" t="s">
        <v>1326</v>
      </c>
      <c r="B1249" s="17" t="s">
        <v>1422</v>
      </c>
      <c r="C1249" s="17">
        <v>2</v>
      </c>
      <c r="D1249" s="18">
        <v>1.18673745188558E-2</v>
      </c>
      <c r="E1249" s="18">
        <v>7.4538922995693702E-2</v>
      </c>
      <c r="F1249" s="17">
        <v>0.87350308105043095</v>
      </c>
    </row>
    <row r="1250" spans="1:6" ht="15.5" x14ac:dyDescent="0.3">
      <c r="A1250" s="16" t="s">
        <v>90</v>
      </c>
      <c r="B1250" s="17" t="s">
        <v>1422</v>
      </c>
      <c r="C1250" s="17">
        <v>2</v>
      </c>
      <c r="D1250" s="18">
        <v>5.3673976508154799E-3</v>
      </c>
      <c r="E1250" s="18">
        <v>3.3786393497929001E-2</v>
      </c>
      <c r="F1250" s="17">
        <v>0.87377704953111801</v>
      </c>
    </row>
    <row r="1251" spans="1:6" ht="15.5" x14ac:dyDescent="0.3">
      <c r="A1251" s="16" t="s">
        <v>74</v>
      </c>
      <c r="B1251" s="17" t="s">
        <v>1422</v>
      </c>
      <c r="C1251" s="17">
        <v>2</v>
      </c>
      <c r="D1251" s="18">
        <v>-1.54262216169841E-2</v>
      </c>
      <c r="E1251" s="18">
        <v>9.7329317008482394E-2</v>
      </c>
      <c r="F1251" s="17">
        <v>0.87406666704748204</v>
      </c>
    </row>
    <row r="1252" spans="1:6" ht="15.5" x14ac:dyDescent="0.3">
      <c r="A1252" s="16" t="s">
        <v>1364</v>
      </c>
      <c r="B1252" s="17" t="s">
        <v>1422</v>
      </c>
      <c r="C1252" s="17">
        <v>2</v>
      </c>
      <c r="D1252" s="18">
        <v>-2.1827868477397198E-2</v>
      </c>
      <c r="E1252" s="18">
        <v>0.13861973694583399</v>
      </c>
      <c r="F1252" s="17">
        <v>0.87487775525751899</v>
      </c>
    </row>
    <row r="1253" spans="1:6" ht="15.5" x14ac:dyDescent="0.3">
      <c r="A1253" s="16" t="s">
        <v>1350</v>
      </c>
      <c r="B1253" s="17" t="s">
        <v>1422</v>
      </c>
      <c r="C1253" s="17">
        <v>2</v>
      </c>
      <c r="D1253" s="18">
        <v>1.7088110781126601E-2</v>
      </c>
      <c r="E1253" s="18">
        <v>0.109299518365047</v>
      </c>
      <c r="F1253" s="17">
        <v>0.87576341261548396</v>
      </c>
    </row>
    <row r="1254" spans="1:6" ht="15.5" x14ac:dyDescent="0.3">
      <c r="A1254" s="16" t="s">
        <v>408</v>
      </c>
      <c r="B1254" s="17" t="s">
        <v>1422</v>
      </c>
      <c r="C1254" s="17">
        <v>2</v>
      </c>
      <c r="D1254" s="18">
        <v>3.7612678698331202E-2</v>
      </c>
      <c r="E1254" s="18">
        <v>0.24087085120736701</v>
      </c>
      <c r="F1254" s="17">
        <v>0.87591251218168198</v>
      </c>
    </row>
    <row r="1255" spans="1:6" ht="15.5" x14ac:dyDescent="0.3">
      <c r="A1255" s="16" t="s">
        <v>554</v>
      </c>
      <c r="B1255" s="17" t="s">
        <v>1422</v>
      </c>
      <c r="C1255" s="17">
        <v>2</v>
      </c>
      <c r="D1255" s="18">
        <v>2.8721645657529798E-2</v>
      </c>
      <c r="E1255" s="18">
        <v>0.18424304498522001</v>
      </c>
      <c r="F1255" s="17">
        <v>0.87611973901684503</v>
      </c>
    </row>
    <row r="1256" spans="1:6" ht="15.5" x14ac:dyDescent="0.3">
      <c r="A1256" s="16" t="s">
        <v>75</v>
      </c>
      <c r="B1256" s="17" t="s">
        <v>1422</v>
      </c>
      <c r="C1256" s="17">
        <v>2</v>
      </c>
      <c r="D1256" s="18">
        <v>2.3414792737550399E-2</v>
      </c>
      <c r="E1256" s="18">
        <v>0.15110229123534799</v>
      </c>
      <c r="F1256" s="17">
        <v>0.876852947238279</v>
      </c>
    </row>
    <row r="1257" spans="1:6" ht="15.5" x14ac:dyDescent="0.3">
      <c r="A1257" s="16" t="s">
        <v>483</v>
      </c>
      <c r="B1257" s="17" t="s">
        <v>1422</v>
      </c>
      <c r="C1257" s="17">
        <v>2</v>
      </c>
      <c r="D1257" s="18">
        <v>-1.24498477932305E-2</v>
      </c>
      <c r="E1257" s="18">
        <v>8.0597671816106706E-2</v>
      </c>
      <c r="F1257" s="17">
        <v>0.87723989330284902</v>
      </c>
    </row>
    <row r="1258" spans="1:6" ht="15.5" x14ac:dyDescent="0.3">
      <c r="A1258" s="16" t="s">
        <v>1368</v>
      </c>
      <c r="B1258" s="17" t="s">
        <v>1422</v>
      </c>
      <c r="C1258" s="17">
        <v>2</v>
      </c>
      <c r="D1258" s="18">
        <v>-4.5704034300155898E-3</v>
      </c>
      <c r="E1258" s="18">
        <v>2.9611499102846599E-2</v>
      </c>
      <c r="F1258" s="17">
        <v>0.87733727550139795</v>
      </c>
    </row>
    <row r="1259" spans="1:6" ht="15.5" x14ac:dyDescent="0.3">
      <c r="A1259" s="16" t="s">
        <v>540</v>
      </c>
      <c r="B1259" s="17" t="s">
        <v>1422</v>
      </c>
      <c r="C1259" s="17">
        <v>2</v>
      </c>
      <c r="D1259" s="18">
        <v>1.1769619619209399E-2</v>
      </c>
      <c r="E1259" s="18">
        <v>7.6321548378049595E-2</v>
      </c>
      <c r="F1259" s="17">
        <v>0.87744339685745198</v>
      </c>
    </row>
    <row r="1260" spans="1:6" ht="15.5" x14ac:dyDescent="0.3">
      <c r="A1260" s="16" t="s">
        <v>1176</v>
      </c>
      <c r="B1260" s="17" t="s">
        <v>1422</v>
      </c>
      <c r="C1260" s="17">
        <v>2</v>
      </c>
      <c r="D1260" s="18">
        <v>6.1919630786743299E-2</v>
      </c>
      <c r="E1260" s="18">
        <v>0.402397274030803</v>
      </c>
      <c r="F1260" s="17">
        <v>0.87770682632409702</v>
      </c>
    </row>
    <row r="1261" spans="1:6" ht="15.5" x14ac:dyDescent="0.3">
      <c r="A1261" s="16" t="s">
        <v>1040</v>
      </c>
      <c r="B1261" s="17" t="s">
        <v>1422</v>
      </c>
      <c r="C1261" s="17">
        <v>2</v>
      </c>
      <c r="D1261" s="18">
        <v>-2.9296898090632101E-2</v>
      </c>
      <c r="E1261" s="18">
        <v>0.191134870055615</v>
      </c>
      <c r="F1261" s="17">
        <v>0.87817852317267298</v>
      </c>
    </row>
    <row r="1262" spans="1:6" ht="15.5" x14ac:dyDescent="0.3">
      <c r="A1262" s="16" t="s">
        <v>699</v>
      </c>
      <c r="B1262" s="17" t="s">
        <v>1422</v>
      </c>
      <c r="C1262" s="17">
        <v>2</v>
      </c>
      <c r="D1262" s="18">
        <v>-4.4603952027637301E-3</v>
      </c>
      <c r="E1262" s="18">
        <v>2.9602456551978601E-2</v>
      </c>
      <c r="F1262" s="17">
        <v>0.88023089430672297</v>
      </c>
    </row>
    <row r="1263" spans="1:6" ht="15.5" x14ac:dyDescent="0.3">
      <c r="A1263" s="16" t="s">
        <v>246</v>
      </c>
      <c r="B1263" s="17" t="s">
        <v>1422</v>
      </c>
      <c r="C1263" s="17">
        <v>2</v>
      </c>
      <c r="D1263" s="18">
        <v>1.36091071329146E-2</v>
      </c>
      <c r="E1263" s="18">
        <v>9.4603378797269405E-2</v>
      </c>
      <c r="F1263" s="17">
        <v>0.88561548767228404</v>
      </c>
    </row>
    <row r="1264" spans="1:6" ht="15.5" x14ac:dyDescent="0.3">
      <c r="A1264" s="16" t="s">
        <v>918</v>
      </c>
      <c r="B1264" s="17" t="s">
        <v>1422</v>
      </c>
      <c r="C1264" s="17">
        <v>2</v>
      </c>
      <c r="D1264" s="18">
        <v>-3.16914865375138E-3</v>
      </c>
      <c r="E1264" s="18">
        <v>2.20951336935378E-2</v>
      </c>
      <c r="F1264" s="17">
        <v>0.88594903199261399</v>
      </c>
    </row>
    <row r="1265" spans="1:6" ht="15.5" x14ac:dyDescent="0.3">
      <c r="A1265" s="16" t="s">
        <v>211</v>
      </c>
      <c r="B1265" s="17" t="s">
        <v>1422</v>
      </c>
      <c r="C1265" s="17">
        <v>2</v>
      </c>
      <c r="D1265" s="18">
        <v>1.61073161131404E-2</v>
      </c>
      <c r="E1265" s="18">
        <v>0.112659754225366</v>
      </c>
      <c r="F1265" s="17">
        <v>0.88631141333463603</v>
      </c>
    </row>
    <row r="1266" spans="1:6" ht="15.5" x14ac:dyDescent="0.3">
      <c r="A1266" s="16" t="s">
        <v>602</v>
      </c>
      <c r="B1266" s="17" t="s">
        <v>1422</v>
      </c>
      <c r="C1266" s="17">
        <v>2</v>
      </c>
      <c r="D1266" s="18">
        <v>3.8774178446063498E-2</v>
      </c>
      <c r="E1266" s="18">
        <v>0.27393230940999003</v>
      </c>
      <c r="F1266" s="17">
        <v>0.887438173859324</v>
      </c>
    </row>
    <row r="1267" spans="1:6" ht="15.5" x14ac:dyDescent="0.3">
      <c r="A1267" s="16" t="s">
        <v>266</v>
      </c>
      <c r="B1267" s="17" t="s">
        <v>1422</v>
      </c>
      <c r="C1267" s="17">
        <v>2</v>
      </c>
      <c r="D1267" s="18">
        <v>-2.59520996662371E-2</v>
      </c>
      <c r="E1267" s="18">
        <v>0.18347549500836099</v>
      </c>
      <c r="F1267" s="17">
        <v>0.88751664892703896</v>
      </c>
    </row>
    <row r="1268" spans="1:6" ht="15.5" x14ac:dyDescent="0.3">
      <c r="A1268" s="16" t="s">
        <v>171</v>
      </c>
      <c r="B1268" s="17" t="s">
        <v>1422</v>
      </c>
      <c r="C1268" s="17">
        <v>2</v>
      </c>
      <c r="D1268" s="18">
        <v>2.67186369004529E-2</v>
      </c>
      <c r="E1268" s="18">
        <v>0.18919484312945201</v>
      </c>
      <c r="F1268" s="17">
        <v>0.88769388715061104</v>
      </c>
    </row>
    <row r="1269" spans="1:6" ht="15.5" x14ac:dyDescent="0.3">
      <c r="A1269" s="16" t="s">
        <v>1401</v>
      </c>
      <c r="B1269" s="17" t="s">
        <v>1422</v>
      </c>
      <c r="C1269" s="17">
        <v>2</v>
      </c>
      <c r="D1269" s="18">
        <v>-1.21507572273998E-2</v>
      </c>
      <c r="E1269" s="18">
        <v>8.6221504935156706E-2</v>
      </c>
      <c r="F1269" s="17">
        <v>0.88792926864978095</v>
      </c>
    </row>
    <row r="1270" spans="1:6" ht="15.5" x14ac:dyDescent="0.3">
      <c r="A1270" s="16" t="s">
        <v>698</v>
      </c>
      <c r="B1270" s="17" t="s">
        <v>1422</v>
      </c>
      <c r="C1270" s="17">
        <v>2</v>
      </c>
      <c r="D1270" s="18">
        <v>-3.0531302833639001E-2</v>
      </c>
      <c r="E1270" s="18">
        <v>0.21677275749192801</v>
      </c>
      <c r="F1270" s="17">
        <v>0.88799259731381897</v>
      </c>
    </row>
    <row r="1271" spans="1:6" ht="15.5" x14ac:dyDescent="0.3">
      <c r="A1271" s="16" t="s">
        <v>588</v>
      </c>
      <c r="B1271" s="17" t="s">
        <v>1422</v>
      </c>
      <c r="C1271" s="17">
        <v>2</v>
      </c>
      <c r="D1271" s="18">
        <v>5.4265239580641098E-3</v>
      </c>
      <c r="E1271" s="18">
        <v>3.90084373563436E-2</v>
      </c>
      <c r="F1271" s="17">
        <v>0.88936200596346904</v>
      </c>
    </row>
    <row r="1272" spans="1:6" ht="15.5" x14ac:dyDescent="0.3">
      <c r="A1272" s="16" t="s">
        <v>255</v>
      </c>
      <c r="B1272" s="17" t="s">
        <v>1422</v>
      </c>
      <c r="C1272" s="17">
        <v>2</v>
      </c>
      <c r="D1272" s="18">
        <v>-2.1115842460085701E-2</v>
      </c>
      <c r="E1272" s="18">
        <v>0.15367380123854199</v>
      </c>
      <c r="F1272" s="17">
        <v>0.890709168005688</v>
      </c>
    </row>
    <row r="1273" spans="1:6" ht="15.5" x14ac:dyDescent="0.3">
      <c r="A1273" s="16" t="s">
        <v>530</v>
      </c>
      <c r="B1273" s="17" t="s">
        <v>1422</v>
      </c>
      <c r="C1273" s="17">
        <v>2</v>
      </c>
      <c r="D1273" s="18">
        <v>-1.8297289123258599E-2</v>
      </c>
      <c r="E1273" s="18">
        <v>0.13348318848308599</v>
      </c>
      <c r="F1273" s="17">
        <v>0.89097103301819303</v>
      </c>
    </row>
    <row r="1274" spans="1:6" ht="15.5" x14ac:dyDescent="0.3">
      <c r="A1274" s="16" t="s">
        <v>28</v>
      </c>
      <c r="B1274" s="17" t="s">
        <v>1422</v>
      </c>
      <c r="C1274" s="17">
        <v>2</v>
      </c>
      <c r="D1274" s="18">
        <v>-8.1014165541281602E-3</v>
      </c>
      <c r="E1274" s="18">
        <v>5.9154977906290401E-2</v>
      </c>
      <c r="F1274" s="17">
        <v>0.89106841500714395</v>
      </c>
    </row>
    <row r="1275" spans="1:6" ht="15.5" x14ac:dyDescent="0.3">
      <c r="A1275" s="16" t="s">
        <v>1373</v>
      </c>
      <c r="B1275" s="17" t="s">
        <v>1422</v>
      </c>
      <c r="C1275" s="17">
        <v>2</v>
      </c>
      <c r="D1275" s="18">
        <v>-3.3465512030265702E-2</v>
      </c>
      <c r="E1275" s="18">
        <v>0.24624267717187201</v>
      </c>
      <c r="F1275" s="17">
        <v>0.89189670059416504</v>
      </c>
    </row>
    <row r="1276" spans="1:6" ht="15.5" x14ac:dyDescent="0.3">
      <c r="A1276" s="16" t="s">
        <v>167</v>
      </c>
      <c r="B1276" s="17" t="s">
        <v>1422</v>
      </c>
      <c r="C1276" s="17">
        <v>2</v>
      </c>
      <c r="D1276" s="18">
        <v>3.9239435178188502E-2</v>
      </c>
      <c r="E1276" s="18">
        <v>0.28980393049586201</v>
      </c>
      <c r="F1276" s="17">
        <v>0.89229567053965997</v>
      </c>
    </row>
    <row r="1277" spans="1:6" ht="15.5" x14ac:dyDescent="0.3">
      <c r="A1277" s="16" t="s">
        <v>497</v>
      </c>
      <c r="B1277" s="17" t="s">
        <v>1422</v>
      </c>
      <c r="C1277" s="17">
        <v>2</v>
      </c>
      <c r="D1277" s="18">
        <v>1.93910326726826E-2</v>
      </c>
      <c r="E1277" s="18">
        <v>0.14511825501120301</v>
      </c>
      <c r="F1277" s="17">
        <v>0.89370126219312696</v>
      </c>
    </row>
    <row r="1278" spans="1:6" ht="15.5" x14ac:dyDescent="0.3">
      <c r="A1278" s="16" t="s">
        <v>1385</v>
      </c>
      <c r="B1278" s="17" t="s">
        <v>1422</v>
      </c>
      <c r="C1278" s="17">
        <v>2</v>
      </c>
      <c r="D1278" s="18">
        <v>-1.3690436570526701E-2</v>
      </c>
      <c r="E1278" s="18">
        <v>0.104261230534393</v>
      </c>
      <c r="F1278" s="17">
        <v>0.89553088270785297</v>
      </c>
    </row>
    <row r="1279" spans="1:6" ht="15.5" x14ac:dyDescent="0.3">
      <c r="A1279" s="16" t="s">
        <v>34</v>
      </c>
      <c r="B1279" s="17" t="s">
        <v>1422</v>
      </c>
      <c r="C1279" s="17">
        <v>2</v>
      </c>
      <c r="D1279" s="18">
        <v>5.1555735407248001E-3</v>
      </c>
      <c r="E1279" s="18">
        <v>3.9315720012090001E-2</v>
      </c>
      <c r="F1279" s="17">
        <v>0.89567039354400502</v>
      </c>
    </row>
    <row r="1280" spans="1:6" ht="15.5" x14ac:dyDescent="0.3">
      <c r="A1280" s="16" t="s">
        <v>202</v>
      </c>
      <c r="B1280" s="17" t="s">
        <v>1422</v>
      </c>
      <c r="C1280" s="17">
        <v>2</v>
      </c>
      <c r="D1280" s="18">
        <v>2.1424370940212899E-2</v>
      </c>
      <c r="E1280" s="18">
        <v>0.16524422055745699</v>
      </c>
      <c r="F1280" s="17">
        <v>0.89684115104885298</v>
      </c>
    </row>
    <row r="1281" spans="1:6" ht="15.5" x14ac:dyDescent="0.3">
      <c r="A1281" s="16" t="s">
        <v>208</v>
      </c>
      <c r="B1281" s="17" t="s">
        <v>1422</v>
      </c>
      <c r="C1281" s="17">
        <v>2</v>
      </c>
      <c r="D1281" s="18">
        <v>-1.15183511012984E-2</v>
      </c>
      <c r="E1281" s="18">
        <v>8.9957554411096693E-2</v>
      </c>
      <c r="F1281" s="17">
        <v>0.89811568330731795</v>
      </c>
    </row>
    <row r="1282" spans="1:6" ht="15.5" x14ac:dyDescent="0.3">
      <c r="A1282" s="16" t="s">
        <v>1085</v>
      </c>
      <c r="B1282" s="17" t="s">
        <v>1422</v>
      </c>
      <c r="C1282" s="17">
        <v>2</v>
      </c>
      <c r="D1282" s="18">
        <v>6.77861416073794E-3</v>
      </c>
      <c r="E1282" s="18">
        <v>5.3721174470081401E-2</v>
      </c>
      <c r="F1282" s="17">
        <v>0.89958831728641597</v>
      </c>
    </row>
    <row r="1283" spans="1:6" ht="15.5" x14ac:dyDescent="0.3">
      <c r="A1283" s="16" t="s">
        <v>1058</v>
      </c>
      <c r="B1283" s="17" t="s">
        <v>1422</v>
      </c>
      <c r="C1283" s="17">
        <v>2</v>
      </c>
      <c r="D1283" s="18">
        <v>-1.5289394420443801E-2</v>
      </c>
      <c r="E1283" s="18">
        <v>0.122475619539409</v>
      </c>
      <c r="F1283" s="17">
        <v>0.90065320556895101</v>
      </c>
    </row>
    <row r="1284" spans="1:6" ht="15.5" x14ac:dyDescent="0.3">
      <c r="A1284" s="16" t="s">
        <v>1251</v>
      </c>
      <c r="B1284" s="17" t="s">
        <v>1422</v>
      </c>
      <c r="C1284" s="17">
        <v>2</v>
      </c>
      <c r="D1284" s="18">
        <v>-3.3722094543478603E-2</v>
      </c>
      <c r="E1284" s="18">
        <v>0.270696256311037</v>
      </c>
      <c r="F1284" s="17">
        <v>0.90085970421911798</v>
      </c>
    </row>
    <row r="1285" spans="1:6" ht="15.5" x14ac:dyDescent="0.3">
      <c r="A1285" s="16" t="s">
        <v>417</v>
      </c>
      <c r="B1285" s="17" t="s">
        <v>1422</v>
      </c>
      <c r="C1285" s="17">
        <v>2</v>
      </c>
      <c r="D1285" s="18">
        <v>-1.5802960603321401E-2</v>
      </c>
      <c r="E1285" s="18">
        <v>0.127061176188458</v>
      </c>
      <c r="F1285" s="17">
        <v>0.901020069002052</v>
      </c>
    </row>
    <row r="1286" spans="1:6" ht="15.5" x14ac:dyDescent="0.3">
      <c r="A1286" s="16" t="s">
        <v>360</v>
      </c>
      <c r="B1286" s="17" t="s">
        <v>1422</v>
      </c>
      <c r="C1286" s="17">
        <v>2</v>
      </c>
      <c r="D1286" s="18">
        <v>2.2774049940964498E-2</v>
      </c>
      <c r="E1286" s="18">
        <v>0.18364656138723101</v>
      </c>
      <c r="F1286" s="17">
        <v>0.901307185462354</v>
      </c>
    </row>
    <row r="1287" spans="1:6" ht="15.5" x14ac:dyDescent="0.3">
      <c r="A1287" s="16" t="s">
        <v>1234</v>
      </c>
      <c r="B1287" s="17" t="s">
        <v>1422</v>
      </c>
      <c r="C1287" s="17">
        <v>2</v>
      </c>
      <c r="D1287" s="18">
        <v>-7.0524229056295896E-3</v>
      </c>
      <c r="E1287" s="18">
        <v>5.69013715251614E-2</v>
      </c>
      <c r="F1287" s="17">
        <v>0.90136185050497697</v>
      </c>
    </row>
    <row r="1288" spans="1:6" ht="15.5" x14ac:dyDescent="0.3">
      <c r="A1288" s="16" t="s">
        <v>1225</v>
      </c>
      <c r="B1288" s="17" t="s">
        <v>1422</v>
      </c>
      <c r="C1288" s="17">
        <v>2</v>
      </c>
      <c r="D1288" s="18">
        <v>7.9513628075183907E-3</v>
      </c>
      <c r="E1288" s="18">
        <v>6.4343305400739306E-2</v>
      </c>
      <c r="F1288" s="17">
        <v>0.90165007923448304</v>
      </c>
    </row>
    <row r="1289" spans="1:6" ht="15.5" x14ac:dyDescent="0.3">
      <c r="A1289" s="16" t="s">
        <v>575</v>
      </c>
      <c r="B1289" s="17" t="s">
        <v>1422</v>
      </c>
      <c r="C1289" s="17">
        <v>2</v>
      </c>
      <c r="D1289" s="18">
        <v>9.9801016663001695E-3</v>
      </c>
      <c r="E1289" s="18">
        <v>8.0938278469008099E-2</v>
      </c>
      <c r="F1289" s="17">
        <v>0.90186551079453403</v>
      </c>
    </row>
    <row r="1290" spans="1:6" ht="15.5" x14ac:dyDescent="0.3">
      <c r="A1290" s="16" t="s">
        <v>988</v>
      </c>
      <c r="B1290" s="17" t="s">
        <v>1422</v>
      </c>
      <c r="C1290" s="17">
        <v>2</v>
      </c>
      <c r="D1290" s="18">
        <v>-1.4795462450112099E-2</v>
      </c>
      <c r="E1290" s="18">
        <v>0.122809527246474</v>
      </c>
      <c r="F1290" s="17">
        <v>0.90410698146931201</v>
      </c>
    </row>
    <row r="1291" spans="1:6" ht="15.5" x14ac:dyDescent="0.3">
      <c r="A1291" s="16" t="s">
        <v>571</v>
      </c>
      <c r="B1291" s="17" t="s">
        <v>1422</v>
      </c>
      <c r="C1291" s="17">
        <v>2</v>
      </c>
      <c r="D1291" s="18">
        <v>-3.1070595150881199E-2</v>
      </c>
      <c r="E1291" s="18">
        <v>0.25897833991228197</v>
      </c>
      <c r="F1291" s="17">
        <v>0.90450396501269104</v>
      </c>
    </row>
    <row r="1292" spans="1:6" ht="15.5" x14ac:dyDescent="0.3">
      <c r="A1292" s="16" t="s">
        <v>582</v>
      </c>
      <c r="B1292" s="17" t="s">
        <v>1422</v>
      </c>
      <c r="C1292" s="17">
        <v>2</v>
      </c>
      <c r="D1292" s="18">
        <v>6.2700675962944798E-3</v>
      </c>
      <c r="E1292" s="18">
        <v>5.3059708740077399E-2</v>
      </c>
      <c r="F1292" s="17">
        <v>0.90593293281299003</v>
      </c>
    </row>
    <row r="1293" spans="1:6" ht="15.5" x14ac:dyDescent="0.3">
      <c r="A1293" s="16" t="s">
        <v>45</v>
      </c>
      <c r="B1293" s="17" t="s">
        <v>1422</v>
      </c>
      <c r="C1293" s="17">
        <v>2</v>
      </c>
      <c r="D1293" s="18">
        <v>-2.0102255622108101E-2</v>
      </c>
      <c r="E1293" s="18">
        <v>0.17562104574249901</v>
      </c>
      <c r="F1293" s="17">
        <v>0.90887012597006001</v>
      </c>
    </row>
    <row r="1294" spans="1:6" ht="15.5" x14ac:dyDescent="0.3">
      <c r="A1294" s="16" t="s">
        <v>1188</v>
      </c>
      <c r="B1294" s="17" t="s">
        <v>1422</v>
      </c>
      <c r="C1294" s="17">
        <v>2</v>
      </c>
      <c r="D1294" s="18">
        <v>1.2546080380254799E-2</v>
      </c>
      <c r="E1294" s="18">
        <v>0.11119653880954899</v>
      </c>
      <c r="F1294" s="17">
        <v>0.91016693854500497</v>
      </c>
    </row>
    <row r="1295" spans="1:6" ht="15.5" x14ac:dyDescent="0.3">
      <c r="A1295" s="16" t="s">
        <v>313</v>
      </c>
      <c r="B1295" s="17" t="s">
        <v>1422</v>
      </c>
      <c r="C1295" s="17">
        <v>2</v>
      </c>
      <c r="D1295" s="18">
        <v>-1.17764120271971E-2</v>
      </c>
      <c r="E1295" s="18">
        <v>0.105261229634693</v>
      </c>
      <c r="F1295" s="17">
        <v>0.91092016931987396</v>
      </c>
    </row>
    <row r="1296" spans="1:6" ht="15.5" x14ac:dyDescent="0.3">
      <c r="A1296" s="16" t="s">
        <v>926</v>
      </c>
      <c r="B1296" s="17" t="s">
        <v>1422</v>
      </c>
      <c r="C1296" s="17">
        <v>2</v>
      </c>
      <c r="D1296" s="18">
        <v>-8.5338880071029796E-3</v>
      </c>
      <c r="E1296" s="18">
        <v>7.6339642580080497E-2</v>
      </c>
      <c r="F1296" s="17">
        <v>0.91099116968101401</v>
      </c>
    </row>
    <row r="1297" spans="1:6" ht="15.5" x14ac:dyDescent="0.3">
      <c r="A1297" s="16" t="s">
        <v>358</v>
      </c>
      <c r="B1297" s="17" t="s">
        <v>1422</v>
      </c>
      <c r="C1297" s="17">
        <v>2</v>
      </c>
      <c r="D1297" s="18">
        <v>6.3027278864985102E-3</v>
      </c>
      <c r="E1297" s="18">
        <v>5.6657965496144498E-2</v>
      </c>
      <c r="F1297" s="17">
        <v>0.91142469219120603</v>
      </c>
    </row>
    <row r="1298" spans="1:6" ht="15.5" x14ac:dyDescent="0.3">
      <c r="A1298" s="16" t="s">
        <v>920</v>
      </c>
      <c r="B1298" s="17" t="s">
        <v>1422</v>
      </c>
      <c r="C1298" s="17">
        <v>2</v>
      </c>
      <c r="D1298" s="18">
        <v>-1.02494154810755E-2</v>
      </c>
      <c r="E1298" s="18">
        <v>9.3509523263693495E-2</v>
      </c>
      <c r="F1298" s="17">
        <v>0.91272006517478799</v>
      </c>
    </row>
    <row r="1299" spans="1:6" ht="15.5" x14ac:dyDescent="0.3">
      <c r="A1299" s="16" t="s">
        <v>1324</v>
      </c>
      <c r="B1299" s="17" t="s">
        <v>1422</v>
      </c>
      <c r="C1299" s="17">
        <v>2</v>
      </c>
      <c r="D1299" s="18">
        <v>-1.5241079479103199E-2</v>
      </c>
      <c r="E1299" s="18">
        <v>0.13948960234042199</v>
      </c>
      <c r="F1299" s="17">
        <v>0.91299373871477396</v>
      </c>
    </row>
    <row r="1300" spans="1:6" ht="15.5" x14ac:dyDescent="0.3">
      <c r="A1300" s="16" t="s">
        <v>1096</v>
      </c>
      <c r="B1300" s="17" t="s">
        <v>1422</v>
      </c>
      <c r="C1300" s="17">
        <v>2</v>
      </c>
      <c r="D1300" s="18">
        <v>-1.6698010205189101E-2</v>
      </c>
      <c r="E1300" s="18">
        <v>0.15300474025529001</v>
      </c>
      <c r="F1300" s="17">
        <v>0.91309625510113201</v>
      </c>
    </row>
    <row r="1301" spans="1:6" ht="15.5" x14ac:dyDescent="0.3">
      <c r="A1301" s="16" t="s">
        <v>616</v>
      </c>
      <c r="B1301" s="17" t="s">
        <v>1422</v>
      </c>
      <c r="C1301" s="17">
        <v>2</v>
      </c>
      <c r="D1301" s="18">
        <v>9.9072056448348805E-3</v>
      </c>
      <c r="E1301" s="18">
        <v>9.0825335732984902E-2</v>
      </c>
      <c r="F1301" s="17">
        <v>0.91313922982848195</v>
      </c>
    </row>
    <row r="1302" spans="1:6" ht="15.5" x14ac:dyDescent="0.3">
      <c r="A1302" s="16" t="s">
        <v>1347</v>
      </c>
      <c r="B1302" s="17" t="s">
        <v>1422</v>
      </c>
      <c r="C1302" s="17">
        <v>2</v>
      </c>
      <c r="D1302" s="18">
        <v>-1.2177049386119399E-2</v>
      </c>
      <c r="E1302" s="18">
        <v>0.111681709695614</v>
      </c>
      <c r="F1302" s="17">
        <v>0.91317590754864097</v>
      </c>
    </row>
    <row r="1303" spans="1:6" ht="15.5" x14ac:dyDescent="0.3">
      <c r="A1303" s="16" t="s">
        <v>273</v>
      </c>
      <c r="B1303" s="17" t="s">
        <v>1422</v>
      </c>
      <c r="C1303" s="17">
        <v>2</v>
      </c>
      <c r="D1303" s="18">
        <v>-1.92125592688915E-2</v>
      </c>
      <c r="E1303" s="18">
        <v>0.17678548408984801</v>
      </c>
      <c r="F1303" s="17">
        <v>0.91345849123553302</v>
      </c>
    </row>
    <row r="1304" spans="1:6" ht="15.5" x14ac:dyDescent="0.3">
      <c r="A1304" s="16" t="s">
        <v>820</v>
      </c>
      <c r="B1304" s="17" t="s">
        <v>1422</v>
      </c>
      <c r="C1304" s="17">
        <v>2</v>
      </c>
      <c r="D1304" s="18">
        <v>1.2769917789599501E-2</v>
      </c>
      <c r="E1304" s="18">
        <v>0.118462323444687</v>
      </c>
      <c r="F1304" s="17">
        <v>0.91415649025301904</v>
      </c>
    </row>
    <row r="1305" spans="1:6" ht="15.5" x14ac:dyDescent="0.3">
      <c r="A1305" s="16" t="s">
        <v>333</v>
      </c>
      <c r="B1305" s="17" t="s">
        <v>1422</v>
      </c>
      <c r="C1305" s="17">
        <v>2</v>
      </c>
      <c r="D1305" s="18">
        <v>-1.5800745852222301E-2</v>
      </c>
      <c r="E1305" s="18">
        <v>0.14771838554505001</v>
      </c>
      <c r="F1305" s="17">
        <v>0.914816484587056</v>
      </c>
    </row>
    <row r="1306" spans="1:6" ht="15.5" x14ac:dyDescent="0.3">
      <c r="A1306" s="16" t="s">
        <v>253</v>
      </c>
      <c r="B1306" s="17" t="s">
        <v>1422</v>
      </c>
      <c r="C1306" s="17">
        <v>2</v>
      </c>
      <c r="D1306" s="18">
        <v>-1.1295863466234801E-2</v>
      </c>
      <c r="E1306" s="18">
        <v>0.106819931309593</v>
      </c>
      <c r="F1306" s="17">
        <v>0.91578326562921097</v>
      </c>
    </row>
    <row r="1307" spans="1:6" ht="15.5" x14ac:dyDescent="0.3">
      <c r="A1307" s="16" t="s">
        <v>970</v>
      </c>
      <c r="B1307" s="17" t="s">
        <v>1422</v>
      </c>
      <c r="C1307" s="17">
        <v>2</v>
      </c>
      <c r="D1307" s="18">
        <v>-4.2253852011171497E-3</v>
      </c>
      <c r="E1307" s="18">
        <v>4.0246667559199298E-2</v>
      </c>
      <c r="F1307" s="17">
        <v>0.91638596028624197</v>
      </c>
    </row>
    <row r="1308" spans="1:6" ht="15.5" x14ac:dyDescent="0.3">
      <c r="A1308" s="16" t="s">
        <v>1211</v>
      </c>
      <c r="B1308" s="17" t="s">
        <v>1422</v>
      </c>
      <c r="C1308" s="17">
        <v>2</v>
      </c>
      <c r="D1308" s="18">
        <v>-2.5626778588110799E-2</v>
      </c>
      <c r="E1308" s="18">
        <v>0.24517782817925199</v>
      </c>
      <c r="F1308" s="17">
        <v>0.91675413416914897</v>
      </c>
    </row>
    <row r="1309" spans="1:6" ht="15.5" x14ac:dyDescent="0.3">
      <c r="A1309" s="16" t="s">
        <v>1235</v>
      </c>
      <c r="B1309" s="17" t="s">
        <v>1422</v>
      </c>
      <c r="C1309" s="17">
        <v>2</v>
      </c>
      <c r="D1309" s="18">
        <v>-2.0251304563740601E-2</v>
      </c>
      <c r="E1309" s="18">
        <v>0.194478180855682</v>
      </c>
      <c r="F1309" s="17">
        <v>0.91706499386537099</v>
      </c>
    </row>
    <row r="1310" spans="1:6" ht="15.5" x14ac:dyDescent="0.3">
      <c r="A1310" s="16" t="s">
        <v>352</v>
      </c>
      <c r="B1310" s="17" t="s">
        <v>1422</v>
      </c>
      <c r="C1310" s="17">
        <v>2</v>
      </c>
      <c r="D1310" s="18">
        <v>2.5647137898725501E-2</v>
      </c>
      <c r="E1310" s="18">
        <v>0.25186742773625298</v>
      </c>
      <c r="F1310" s="17">
        <v>0.91889325878346195</v>
      </c>
    </row>
    <row r="1311" spans="1:6" ht="15.5" x14ac:dyDescent="0.3">
      <c r="A1311" s="16" t="s">
        <v>1381</v>
      </c>
      <c r="B1311" s="17" t="s">
        <v>1422</v>
      </c>
      <c r="C1311" s="17">
        <v>2</v>
      </c>
      <c r="D1311" s="18">
        <v>-2.0460535269341499E-2</v>
      </c>
      <c r="E1311" s="18">
        <v>0.202237336493098</v>
      </c>
      <c r="F1311" s="17">
        <v>0.91941478905598495</v>
      </c>
    </row>
    <row r="1312" spans="1:6" ht="15.5" x14ac:dyDescent="0.3">
      <c r="A1312" s="16" t="s">
        <v>707</v>
      </c>
      <c r="B1312" s="17" t="s">
        <v>1422</v>
      </c>
      <c r="C1312" s="17">
        <v>2</v>
      </c>
      <c r="D1312" s="18">
        <v>-1.15332026349262E-2</v>
      </c>
      <c r="E1312" s="18">
        <v>0.114481369811073</v>
      </c>
      <c r="F1312" s="17">
        <v>0.91975443434955895</v>
      </c>
    </row>
    <row r="1313" spans="1:6" ht="15.5" x14ac:dyDescent="0.3">
      <c r="A1313" s="16" t="s">
        <v>799</v>
      </c>
      <c r="B1313" s="17" t="s">
        <v>1422</v>
      </c>
      <c r="C1313" s="17">
        <v>2</v>
      </c>
      <c r="D1313" s="18">
        <v>-9.6247545261507906E-3</v>
      </c>
      <c r="E1313" s="18">
        <v>9.60959707025376E-2</v>
      </c>
      <c r="F1313" s="17">
        <v>0.92021910181355204</v>
      </c>
    </row>
    <row r="1314" spans="1:6" ht="15.5" x14ac:dyDescent="0.3">
      <c r="A1314" s="16" t="s">
        <v>1012</v>
      </c>
      <c r="B1314" s="17" t="s">
        <v>1422</v>
      </c>
      <c r="C1314" s="17">
        <v>2</v>
      </c>
      <c r="D1314" s="18">
        <v>6.8536813682499899E-3</v>
      </c>
      <c r="E1314" s="18">
        <v>6.9058381073101693E-2</v>
      </c>
      <c r="F1314" s="17">
        <v>0.92094394941623903</v>
      </c>
    </row>
    <row r="1315" spans="1:6" ht="15.5" x14ac:dyDescent="0.3">
      <c r="A1315" s="16" t="s">
        <v>1318</v>
      </c>
      <c r="B1315" s="17" t="s">
        <v>1422</v>
      </c>
      <c r="C1315" s="17">
        <v>2</v>
      </c>
      <c r="D1315" s="18">
        <v>1.6227286514835002E-2</v>
      </c>
      <c r="E1315" s="18">
        <v>0.16547137569072801</v>
      </c>
      <c r="F1315" s="17">
        <v>0.92187906682359499</v>
      </c>
    </row>
    <row r="1316" spans="1:6" ht="15.5" x14ac:dyDescent="0.3">
      <c r="A1316" s="16" t="s">
        <v>323</v>
      </c>
      <c r="B1316" s="17" t="s">
        <v>1422</v>
      </c>
      <c r="C1316" s="17">
        <v>2</v>
      </c>
      <c r="D1316" s="18">
        <v>-7.0787586940460404E-3</v>
      </c>
      <c r="E1316" s="18">
        <v>7.2283276755462506E-2</v>
      </c>
      <c r="F1316" s="17">
        <v>0.92198724733790105</v>
      </c>
    </row>
    <row r="1317" spans="1:6" ht="15.5" x14ac:dyDescent="0.3">
      <c r="A1317" s="16" t="s">
        <v>116</v>
      </c>
      <c r="B1317" s="17" t="s">
        <v>1422</v>
      </c>
      <c r="C1317" s="17">
        <v>2</v>
      </c>
      <c r="D1317" s="18">
        <v>2.2887882031698701E-2</v>
      </c>
      <c r="E1317" s="18">
        <v>0.23396882313225001</v>
      </c>
      <c r="F1317" s="17">
        <v>0.92207165625718002</v>
      </c>
    </row>
    <row r="1318" spans="1:6" ht="15.5" x14ac:dyDescent="0.3">
      <c r="A1318" s="16" t="s">
        <v>448</v>
      </c>
      <c r="B1318" s="17" t="s">
        <v>1422</v>
      </c>
      <c r="C1318" s="17">
        <v>2</v>
      </c>
      <c r="D1318" s="18">
        <v>1.45141217744034E-2</v>
      </c>
      <c r="E1318" s="18">
        <v>0.149852625541261</v>
      </c>
      <c r="F1318" s="17">
        <v>0.92284077323037605</v>
      </c>
    </row>
    <row r="1319" spans="1:6" ht="15.5" x14ac:dyDescent="0.3">
      <c r="A1319" s="16" t="s">
        <v>94</v>
      </c>
      <c r="B1319" s="17" t="s">
        <v>1422</v>
      </c>
      <c r="C1319" s="17">
        <v>2</v>
      </c>
      <c r="D1319" s="18">
        <v>8.0927904086948096E-3</v>
      </c>
      <c r="E1319" s="18">
        <v>8.50612030673292E-2</v>
      </c>
      <c r="F1319" s="17">
        <v>0.92420299599544897</v>
      </c>
    </row>
    <row r="1320" spans="1:6" ht="15.5" x14ac:dyDescent="0.3">
      <c r="A1320" s="16" t="s">
        <v>190</v>
      </c>
      <c r="B1320" s="17" t="s">
        <v>1422</v>
      </c>
      <c r="C1320" s="17">
        <v>2</v>
      </c>
      <c r="D1320" s="18">
        <v>5.1408024863362402E-3</v>
      </c>
      <c r="E1320" s="18">
        <v>5.49112993699492E-2</v>
      </c>
      <c r="F1320" s="17">
        <v>0.92541092563832095</v>
      </c>
    </row>
    <row r="1321" spans="1:6" ht="15.5" x14ac:dyDescent="0.3">
      <c r="A1321" s="16" t="s">
        <v>254</v>
      </c>
      <c r="B1321" s="17" t="s">
        <v>1422</v>
      </c>
      <c r="C1321" s="17">
        <v>2</v>
      </c>
      <c r="D1321" s="18">
        <v>-5.1978739965739297E-3</v>
      </c>
      <c r="E1321" s="18">
        <v>5.6882695905575202E-2</v>
      </c>
      <c r="F1321" s="17">
        <v>0.92719158540489</v>
      </c>
    </row>
    <row r="1322" spans="1:6" ht="15.5" x14ac:dyDescent="0.3">
      <c r="A1322" s="16" t="s">
        <v>1004</v>
      </c>
      <c r="B1322" s="17" t="s">
        <v>1422</v>
      </c>
      <c r="C1322" s="17">
        <v>2</v>
      </c>
      <c r="D1322" s="18">
        <v>-3.0043805686006402E-3</v>
      </c>
      <c r="E1322" s="18">
        <v>3.31314595142689E-2</v>
      </c>
      <c r="F1322" s="17">
        <v>0.92774638748452198</v>
      </c>
    </row>
    <row r="1323" spans="1:6" ht="15.5" x14ac:dyDescent="0.3">
      <c r="A1323" s="16" t="s">
        <v>514</v>
      </c>
      <c r="B1323" s="17" t="s">
        <v>1422</v>
      </c>
      <c r="C1323" s="17">
        <v>2</v>
      </c>
      <c r="D1323" s="18">
        <v>-6.2411382046093601E-3</v>
      </c>
      <c r="E1323" s="18">
        <v>7.19297550946352E-2</v>
      </c>
      <c r="F1323" s="17">
        <v>0.930856617798268</v>
      </c>
    </row>
    <row r="1324" spans="1:6" ht="15.5" x14ac:dyDescent="0.3">
      <c r="A1324" s="16" t="s">
        <v>110</v>
      </c>
      <c r="B1324" s="17" t="s">
        <v>1422</v>
      </c>
      <c r="C1324" s="17">
        <v>2</v>
      </c>
      <c r="D1324" s="18">
        <v>2.38281400979136E-3</v>
      </c>
      <c r="E1324" s="18">
        <v>2.7745242909953002E-2</v>
      </c>
      <c r="F1324" s="17">
        <v>0.931560304843568</v>
      </c>
    </row>
    <row r="1325" spans="1:6" ht="15.5" x14ac:dyDescent="0.3">
      <c r="A1325" s="16" t="s">
        <v>1382</v>
      </c>
      <c r="B1325" s="17" t="s">
        <v>1422</v>
      </c>
      <c r="C1325" s="17">
        <v>2</v>
      </c>
      <c r="D1325" s="18">
        <v>-7.7155831932801304E-3</v>
      </c>
      <c r="E1325" s="18">
        <v>9.0178116780674999E-2</v>
      </c>
      <c r="F1325" s="17">
        <v>0.93181669507278497</v>
      </c>
    </row>
    <row r="1326" spans="1:6" ht="15.5" x14ac:dyDescent="0.3">
      <c r="A1326" s="16" t="s">
        <v>1071</v>
      </c>
      <c r="B1326" s="17" t="s">
        <v>1422</v>
      </c>
      <c r="C1326" s="17">
        <v>2</v>
      </c>
      <c r="D1326" s="18">
        <v>-2.2239401127806899E-2</v>
      </c>
      <c r="E1326" s="18">
        <v>0.261481468054306</v>
      </c>
      <c r="F1326" s="17">
        <v>0.93222041737061401</v>
      </c>
    </row>
    <row r="1327" spans="1:6" ht="15.5" x14ac:dyDescent="0.3">
      <c r="A1327" s="16" t="s">
        <v>749</v>
      </c>
      <c r="B1327" s="17" t="s">
        <v>1422</v>
      </c>
      <c r="C1327" s="17">
        <v>2</v>
      </c>
      <c r="D1327" s="18">
        <v>-1.40615654683428E-2</v>
      </c>
      <c r="E1327" s="18">
        <v>0.16572965311676599</v>
      </c>
      <c r="F1327" s="17">
        <v>0.93238349971244405</v>
      </c>
    </row>
    <row r="1328" spans="1:6" ht="15.5" x14ac:dyDescent="0.3">
      <c r="A1328" s="16" t="s">
        <v>961</v>
      </c>
      <c r="B1328" s="17" t="s">
        <v>1422</v>
      </c>
      <c r="C1328" s="17">
        <v>2</v>
      </c>
      <c r="D1328" s="18">
        <v>-1.09882709526903E-2</v>
      </c>
      <c r="E1328" s="18">
        <v>0.13109413741126799</v>
      </c>
      <c r="F1328" s="17">
        <v>0.93319978672394299</v>
      </c>
    </row>
    <row r="1329" spans="1:6" ht="15.5" x14ac:dyDescent="0.3">
      <c r="A1329" s="16" t="s">
        <v>461</v>
      </c>
      <c r="B1329" s="17" t="s">
        <v>1422</v>
      </c>
      <c r="C1329" s="17">
        <v>2</v>
      </c>
      <c r="D1329" s="18">
        <v>2.4195632292449299E-2</v>
      </c>
      <c r="E1329" s="18">
        <v>0.29924615567871998</v>
      </c>
      <c r="F1329" s="17">
        <v>0.93555704329803202</v>
      </c>
    </row>
    <row r="1330" spans="1:6" ht="15.5" x14ac:dyDescent="0.3">
      <c r="A1330" s="16" t="s">
        <v>882</v>
      </c>
      <c r="B1330" s="17" t="s">
        <v>1422</v>
      </c>
      <c r="C1330" s="17">
        <v>2</v>
      </c>
      <c r="D1330" s="18">
        <v>8.3548549992737507E-3</v>
      </c>
      <c r="E1330" s="18">
        <v>0.10537146935269601</v>
      </c>
      <c r="F1330" s="17">
        <v>0.93680232850621803</v>
      </c>
    </row>
    <row r="1331" spans="1:6" ht="15.5" x14ac:dyDescent="0.3">
      <c r="A1331" s="16" t="s">
        <v>114</v>
      </c>
      <c r="B1331" s="17" t="s">
        <v>1422</v>
      </c>
      <c r="C1331" s="17">
        <v>2</v>
      </c>
      <c r="D1331" s="18">
        <v>-1.0661430347009501E-2</v>
      </c>
      <c r="E1331" s="18">
        <v>0.14277227589619201</v>
      </c>
      <c r="F1331" s="17">
        <v>0.94047379720584701</v>
      </c>
    </row>
    <row r="1332" spans="1:6" ht="15.5" x14ac:dyDescent="0.3">
      <c r="A1332" s="16" t="s">
        <v>1017</v>
      </c>
      <c r="B1332" s="17" t="s">
        <v>1422</v>
      </c>
      <c r="C1332" s="17">
        <v>2</v>
      </c>
      <c r="D1332" s="18">
        <v>2.7495100399062698E-3</v>
      </c>
      <c r="E1332" s="18">
        <v>3.8242682062374099E-2</v>
      </c>
      <c r="F1332" s="17">
        <v>0.94268437846807496</v>
      </c>
    </row>
    <row r="1333" spans="1:6" ht="15.5" x14ac:dyDescent="0.3">
      <c r="A1333" s="16" t="s">
        <v>1197</v>
      </c>
      <c r="B1333" s="17" t="s">
        <v>1422</v>
      </c>
      <c r="C1333" s="17">
        <v>2</v>
      </c>
      <c r="D1333" s="18">
        <v>2.9362989397073401E-2</v>
      </c>
      <c r="E1333" s="18">
        <v>0.42702395882948302</v>
      </c>
      <c r="F1333" s="17">
        <v>0.94517912583092001</v>
      </c>
    </row>
    <row r="1334" spans="1:6" ht="15.5" x14ac:dyDescent="0.3">
      <c r="A1334" s="16" t="s">
        <v>274</v>
      </c>
      <c r="B1334" s="17" t="s">
        <v>1422</v>
      </c>
      <c r="C1334" s="17">
        <v>2</v>
      </c>
      <c r="D1334" s="18">
        <v>-5.95002911563611E-3</v>
      </c>
      <c r="E1334" s="18">
        <v>8.6782916365839805E-2</v>
      </c>
      <c r="F1334" s="17">
        <v>0.94533809478721498</v>
      </c>
    </row>
    <row r="1335" spans="1:6" ht="15.5" x14ac:dyDescent="0.3">
      <c r="A1335" s="16" t="s">
        <v>305</v>
      </c>
      <c r="B1335" s="17" t="s">
        <v>1422</v>
      </c>
      <c r="C1335" s="17">
        <v>2</v>
      </c>
      <c r="D1335" s="18">
        <v>9.91925918575964E-3</v>
      </c>
      <c r="E1335" s="18">
        <v>0.145561749212578</v>
      </c>
      <c r="F1335" s="17">
        <v>0.94567046150044298</v>
      </c>
    </row>
    <row r="1336" spans="1:6" ht="15.5" x14ac:dyDescent="0.3">
      <c r="A1336" s="16" t="s">
        <v>312</v>
      </c>
      <c r="B1336" s="17" t="s">
        <v>1422</v>
      </c>
      <c r="C1336" s="17">
        <v>2</v>
      </c>
      <c r="D1336" s="18">
        <v>-1.50845992150735E-2</v>
      </c>
      <c r="E1336" s="18">
        <v>0.222277259491898</v>
      </c>
      <c r="F1336" s="17">
        <v>0.945893985037499</v>
      </c>
    </row>
    <row r="1337" spans="1:6" ht="15.5" x14ac:dyDescent="0.3">
      <c r="A1337" s="16" t="s">
        <v>1296</v>
      </c>
      <c r="B1337" s="17" t="s">
        <v>1422</v>
      </c>
      <c r="C1337" s="17">
        <v>2</v>
      </c>
      <c r="D1337" s="18">
        <v>6.57913034260424E-3</v>
      </c>
      <c r="E1337" s="18">
        <v>9.8007791068811703E-2</v>
      </c>
      <c r="F1337" s="17">
        <v>0.94647928886447297</v>
      </c>
    </row>
    <row r="1338" spans="1:6" ht="15.5" x14ac:dyDescent="0.3">
      <c r="A1338" s="16" t="s">
        <v>1419</v>
      </c>
      <c r="B1338" s="17" t="s">
        <v>1422</v>
      </c>
      <c r="C1338" s="17">
        <v>2</v>
      </c>
      <c r="D1338" s="18">
        <v>1.0068369619880901E-2</v>
      </c>
      <c r="E1338" s="18">
        <v>0.152387459253155</v>
      </c>
      <c r="F1338" s="17">
        <v>0.94732141501951295</v>
      </c>
    </row>
    <row r="1339" spans="1:6" ht="15.5" x14ac:dyDescent="0.3">
      <c r="A1339" s="16" t="s">
        <v>1145</v>
      </c>
      <c r="B1339" s="17" t="s">
        <v>1422</v>
      </c>
      <c r="C1339" s="17">
        <v>2</v>
      </c>
      <c r="D1339" s="18">
        <v>4.3521603005503597E-3</v>
      </c>
      <c r="E1339" s="18">
        <v>6.5894316534323497E-2</v>
      </c>
      <c r="F1339" s="17">
        <v>0.94733994285702705</v>
      </c>
    </row>
    <row r="1340" spans="1:6" ht="15.5" x14ac:dyDescent="0.3">
      <c r="A1340" s="16" t="s">
        <v>1190</v>
      </c>
      <c r="B1340" s="17" t="s">
        <v>1422</v>
      </c>
      <c r="C1340" s="17">
        <v>2</v>
      </c>
      <c r="D1340" s="18">
        <v>8.5394077007721197E-3</v>
      </c>
      <c r="E1340" s="18">
        <v>0.133414567424161</v>
      </c>
      <c r="F1340" s="17">
        <v>0.94896500228580805</v>
      </c>
    </row>
    <row r="1341" spans="1:6" ht="15.5" x14ac:dyDescent="0.3">
      <c r="A1341" s="16" t="s">
        <v>916</v>
      </c>
      <c r="B1341" s="17" t="s">
        <v>1422</v>
      </c>
      <c r="C1341" s="17">
        <v>2</v>
      </c>
      <c r="D1341" s="18">
        <v>-1.23266599330017E-2</v>
      </c>
      <c r="E1341" s="18">
        <v>0.193802833861666</v>
      </c>
      <c r="F1341" s="17">
        <v>0.94928544604092602</v>
      </c>
    </row>
    <row r="1342" spans="1:6" ht="15.5" x14ac:dyDescent="0.3">
      <c r="A1342" s="16" t="s">
        <v>841</v>
      </c>
      <c r="B1342" s="17" t="s">
        <v>1422</v>
      </c>
      <c r="C1342" s="17">
        <v>2</v>
      </c>
      <c r="D1342" s="18">
        <v>-1.0100065839665801E-2</v>
      </c>
      <c r="E1342" s="18">
        <v>0.15932363926520801</v>
      </c>
      <c r="F1342" s="17">
        <v>0.94945324948493504</v>
      </c>
    </row>
    <row r="1343" spans="1:6" ht="15.5" x14ac:dyDescent="0.3">
      <c r="A1343" s="16" t="s">
        <v>515</v>
      </c>
      <c r="B1343" s="17" t="s">
        <v>1422</v>
      </c>
      <c r="C1343" s="17">
        <v>2</v>
      </c>
      <c r="D1343" s="18">
        <v>-1.04442835456812E-2</v>
      </c>
      <c r="E1343" s="18">
        <v>0.166704582371861</v>
      </c>
      <c r="F1343" s="17">
        <v>0.95004405992999996</v>
      </c>
    </row>
    <row r="1344" spans="1:6" ht="15.5" x14ac:dyDescent="0.3">
      <c r="A1344" s="16" t="s">
        <v>779</v>
      </c>
      <c r="B1344" s="17" t="s">
        <v>1422</v>
      </c>
      <c r="C1344" s="17">
        <v>2</v>
      </c>
      <c r="D1344" s="18">
        <v>-4.3556602752542802E-3</v>
      </c>
      <c r="E1344" s="18">
        <v>7.0145720230138903E-2</v>
      </c>
      <c r="F1344" s="17">
        <v>0.95048761266874504</v>
      </c>
    </row>
    <row r="1345" spans="1:6" ht="15.5" x14ac:dyDescent="0.3">
      <c r="A1345" s="16" t="s">
        <v>290</v>
      </c>
      <c r="B1345" s="17" t="s">
        <v>1422</v>
      </c>
      <c r="C1345" s="17">
        <v>2</v>
      </c>
      <c r="D1345" s="18">
        <v>-3.4540959640715898E-3</v>
      </c>
      <c r="E1345" s="18">
        <v>5.5888619313856101E-2</v>
      </c>
      <c r="F1345" s="17">
        <v>0.95071954876216602</v>
      </c>
    </row>
    <row r="1346" spans="1:6" ht="15.5" x14ac:dyDescent="0.3">
      <c r="A1346" s="16" t="s">
        <v>760</v>
      </c>
      <c r="B1346" s="17" t="s">
        <v>1422</v>
      </c>
      <c r="C1346" s="17">
        <v>2</v>
      </c>
      <c r="D1346" s="18">
        <v>-1.92576174281247E-3</v>
      </c>
      <c r="E1346" s="18">
        <v>3.1376266440596101E-2</v>
      </c>
      <c r="F1346" s="17">
        <v>0.95105946061343805</v>
      </c>
    </row>
    <row r="1347" spans="1:6" ht="15.5" x14ac:dyDescent="0.3">
      <c r="A1347" s="16" t="s">
        <v>21</v>
      </c>
      <c r="B1347" s="17" t="s">
        <v>1422</v>
      </c>
      <c r="C1347" s="17">
        <v>2</v>
      </c>
      <c r="D1347" s="18">
        <v>7.2818180217424904E-3</v>
      </c>
      <c r="E1347" s="18">
        <v>0.119026346194803</v>
      </c>
      <c r="F1347" s="17">
        <v>0.95121728834973596</v>
      </c>
    </row>
    <row r="1348" spans="1:6" ht="15.5" x14ac:dyDescent="0.3">
      <c r="A1348" s="16" t="s">
        <v>697</v>
      </c>
      <c r="B1348" s="17" t="s">
        <v>1422</v>
      </c>
      <c r="C1348" s="17">
        <v>2</v>
      </c>
      <c r="D1348" s="18">
        <v>9.4722446373360601E-3</v>
      </c>
      <c r="E1348" s="18">
        <v>0.15714654249099799</v>
      </c>
      <c r="F1348" s="17">
        <v>0.95193541277300397</v>
      </c>
    </row>
    <row r="1349" spans="1:6" ht="15.5" x14ac:dyDescent="0.3">
      <c r="A1349" s="16" t="s">
        <v>39</v>
      </c>
      <c r="B1349" s="17" t="s">
        <v>1422</v>
      </c>
      <c r="C1349" s="17">
        <v>2</v>
      </c>
      <c r="D1349" s="18">
        <v>1.36696089655637E-2</v>
      </c>
      <c r="E1349" s="18">
        <v>0.22687949356043499</v>
      </c>
      <c r="F1349" s="17">
        <v>0.95195610435465705</v>
      </c>
    </row>
    <row r="1350" spans="1:6" ht="15.5" x14ac:dyDescent="0.3">
      <c r="A1350" s="16" t="s">
        <v>627</v>
      </c>
      <c r="B1350" s="17" t="s">
        <v>1422</v>
      </c>
      <c r="C1350" s="17">
        <v>2</v>
      </c>
      <c r="D1350" s="18">
        <v>-2.3090188150531599E-3</v>
      </c>
      <c r="E1350" s="18">
        <v>3.85157320612311E-2</v>
      </c>
      <c r="F1350" s="17">
        <v>0.952195443214786</v>
      </c>
    </row>
    <row r="1351" spans="1:6" ht="15.5" x14ac:dyDescent="0.3">
      <c r="A1351" s="16" t="s">
        <v>952</v>
      </c>
      <c r="B1351" s="17" t="s">
        <v>1422</v>
      </c>
      <c r="C1351" s="17">
        <v>2</v>
      </c>
      <c r="D1351" s="18">
        <v>6.5024865899402599E-3</v>
      </c>
      <c r="E1351" s="18">
        <v>0.108569718701839</v>
      </c>
      <c r="F1351" s="17">
        <v>0.95224143881172196</v>
      </c>
    </row>
    <row r="1352" spans="1:6" ht="15.5" x14ac:dyDescent="0.3">
      <c r="A1352" s="16" t="s">
        <v>134</v>
      </c>
      <c r="B1352" s="17" t="s">
        <v>1422</v>
      </c>
      <c r="C1352" s="17">
        <v>2</v>
      </c>
      <c r="D1352" s="18">
        <v>4.04060045454698E-3</v>
      </c>
      <c r="E1352" s="18">
        <v>6.7940123065832303E-2</v>
      </c>
      <c r="F1352" s="17">
        <v>0.95257539940617997</v>
      </c>
    </row>
    <row r="1353" spans="1:6" ht="15.5" x14ac:dyDescent="0.3">
      <c r="A1353" s="16" t="s">
        <v>544</v>
      </c>
      <c r="B1353" s="17" t="s">
        <v>1422</v>
      </c>
      <c r="C1353" s="17">
        <v>2</v>
      </c>
      <c r="D1353" s="18">
        <v>-9.5034246341218001E-3</v>
      </c>
      <c r="E1353" s="18">
        <v>0.16351541042607401</v>
      </c>
      <c r="F1353" s="17">
        <v>0.95365348701156005</v>
      </c>
    </row>
    <row r="1354" spans="1:6" ht="15.5" x14ac:dyDescent="0.3">
      <c r="A1354" s="16" t="s">
        <v>994</v>
      </c>
      <c r="B1354" s="17" t="s">
        <v>1422</v>
      </c>
      <c r="C1354" s="17">
        <v>2</v>
      </c>
      <c r="D1354" s="18">
        <v>-1.1372624362103401E-2</v>
      </c>
      <c r="E1354" s="18">
        <v>0.20054598228069601</v>
      </c>
      <c r="F1354" s="17">
        <v>0.95477755174647705</v>
      </c>
    </row>
    <row r="1355" spans="1:6" ht="15.5" x14ac:dyDescent="0.3">
      <c r="A1355" s="16" t="s">
        <v>99</v>
      </c>
      <c r="B1355" s="17" t="s">
        <v>1422</v>
      </c>
      <c r="C1355" s="17">
        <v>2</v>
      </c>
      <c r="D1355" s="18">
        <v>-3.8955862900742302E-3</v>
      </c>
      <c r="E1355" s="18">
        <v>6.8724005260618906E-2</v>
      </c>
      <c r="F1355" s="17">
        <v>0.95479651657238396</v>
      </c>
    </row>
    <row r="1356" spans="1:6" ht="15.5" x14ac:dyDescent="0.3">
      <c r="A1356" s="16" t="s">
        <v>115</v>
      </c>
      <c r="B1356" s="17" t="s">
        <v>1422</v>
      </c>
      <c r="C1356" s="17">
        <v>2</v>
      </c>
      <c r="D1356" s="18">
        <v>1.51112854213041E-3</v>
      </c>
      <c r="E1356" s="18">
        <v>2.67532704200086E-2</v>
      </c>
      <c r="F1356" s="17">
        <v>0.95495633614112696</v>
      </c>
    </row>
    <row r="1357" spans="1:6" ht="15.5" x14ac:dyDescent="0.3">
      <c r="A1357" s="16" t="s">
        <v>868</v>
      </c>
      <c r="B1357" s="17" t="s">
        <v>1422</v>
      </c>
      <c r="C1357" s="17">
        <v>2</v>
      </c>
      <c r="D1357" s="18">
        <v>4.2026700482667703E-3</v>
      </c>
      <c r="E1357" s="18">
        <v>7.4413225950077697E-2</v>
      </c>
      <c r="F1357" s="17">
        <v>0.95496145057218296</v>
      </c>
    </row>
    <row r="1358" spans="1:6" ht="15.5" x14ac:dyDescent="0.3">
      <c r="A1358" s="16" t="s">
        <v>623</v>
      </c>
      <c r="B1358" s="17" t="s">
        <v>1422</v>
      </c>
      <c r="C1358" s="17">
        <v>2</v>
      </c>
      <c r="D1358" s="18">
        <v>-1.3249494090050501E-3</v>
      </c>
      <c r="E1358" s="18">
        <v>2.4389512239840899E-2</v>
      </c>
      <c r="F1358" s="17">
        <v>0.95667658605118999</v>
      </c>
    </row>
    <row r="1359" spans="1:6" ht="15.5" x14ac:dyDescent="0.3">
      <c r="A1359" s="16" t="s">
        <v>494</v>
      </c>
      <c r="B1359" s="17" t="s">
        <v>1422</v>
      </c>
      <c r="C1359" s="17">
        <v>2</v>
      </c>
      <c r="D1359" s="18">
        <v>-1.36478906707591E-2</v>
      </c>
      <c r="E1359" s="18">
        <v>0.25320762523486301</v>
      </c>
      <c r="F1359" s="17">
        <v>0.95701483770394702</v>
      </c>
    </row>
    <row r="1360" spans="1:6" ht="15.5" x14ac:dyDescent="0.3">
      <c r="A1360" s="16" t="s">
        <v>349</v>
      </c>
      <c r="B1360" s="17" t="s">
        <v>1422</v>
      </c>
      <c r="C1360" s="17">
        <v>2</v>
      </c>
      <c r="D1360" s="18">
        <v>-4.0885103557776097E-3</v>
      </c>
      <c r="E1360" s="18">
        <v>7.9473577521931404E-2</v>
      </c>
      <c r="F1360" s="17">
        <v>0.95897100601418195</v>
      </c>
    </row>
    <row r="1361" spans="1:6" ht="15.5" x14ac:dyDescent="0.3">
      <c r="A1361" s="16" t="s">
        <v>389</v>
      </c>
      <c r="B1361" s="17" t="s">
        <v>1422</v>
      </c>
      <c r="C1361" s="17">
        <v>2</v>
      </c>
      <c r="D1361" s="18">
        <v>-3.8802405453539301E-3</v>
      </c>
      <c r="E1361" s="18">
        <v>7.6247096977871603E-2</v>
      </c>
      <c r="F1361" s="17">
        <v>0.95941290460373496</v>
      </c>
    </row>
    <row r="1362" spans="1:6" ht="15.5" x14ac:dyDescent="0.3">
      <c r="A1362" s="16" t="s">
        <v>1174</v>
      </c>
      <c r="B1362" s="17" t="s">
        <v>1422</v>
      </c>
      <c r="C1362" s="17">
        <v>2</v>
      </c>
      <c r="D1362" s="18">
        <v>8.2313808561591904E-3</v>
      </c>
      <c r="E1362" s="18">
        <v>0.162914362128431</v>
      </c>
      <c r="F1362" s="17">
        <v>0.959703378598049</v>
      </c>
    </row>
    <row r="1363" spans="1:6" ht="15.5" x14ac:dyDescent="0.3">
      <c r="A1363" s="16" t="s">
        <v>1412</v>
      </c>
      <c r="B1363" s="17" t="s">
        <v>1422</v>
      </c>
      <c r="C1363" s="17">
        <v>2</v>
      </c>
      <c r="D1363" s="18">
        <v>-9.6930522013453594E-3</v>
      </c>
      <c r="E1363" s="18">
        <v>0.19421544326243401</v>
      </c>
      <c r="F1363" s="17">
        <v>0.96019509548705195</v>
      </c>
    </row>
    <row r="1364" spans="1:6" ht="15.5" x14ac:dyDescent="0.3">
      <c r="A1364" s="16" t="s">
        <v>292</v>
      </c>
      <c r="B1364" s="17" t="s">
        <v>1422</v>
      </c>
      <c r="C1364" s="17">
        <v>2</v>
      </c>
      <c r="D1364" s="18">
        <v>-1.2619221977557601E-2</v>
      </c>
      <c r="E1364" s="18">
        <v>0.262896581798371</v>
      </c>
      <c r="F1364" s="17">
        <v>0.96171567859774698</v>
      </c>
    </row>
    <row r="1365" spans="1:6" ht="15.5" x14ac:dyDescent="0.3">
      <c r="A1365" s="16" t="s">
        <v>1254</v>
      </c>
      <c r="B1365" s="17" t="s">
        <v>1422</v>
      </c>
      <c r="C1365" s="17">
        <v>2</v>
      </c>
      <c r="D1365" s="18">
        <v>-1.7553411328716201E-3</v>
      </c>
      <c r="E1365" s="18">
        <v>3.71746396138408E-2</v>
      </c>
      <c r="F1365" s="17">
        <v>0.96233885986803702</v>
      </c>
    </row>
    <row r="1366" spans="1:6" ht="15.5" x14ac:dyDescent="0.3">
      <c r="A1366" s="16" t="s">
        <v>710</v>
      </c>
      <c r="B1366" s="17" t="s">
        <v>1422</v>
      </c>
      <c r="C1366" s="17">
        <v>2</v>
      </c>
      <c r="D1366" s="18">
        <v>3.80727627093542E-3</v>
      </c>
      <c r="E1366" s="18">
        <v>8.2463013449063094E-2</v>
      </c>
      <c r="F1366" s="17">
        <v>0.96317515035744705</v>
      </c>
    </row>
    <row r="1367" spans="1:6" ht="15.5" x14ac:dyDescent="0.3">
      <c r="A1367" s="16" t="s">
        <v>435</v>
      </c>
      <c r="B1367" s="17" t="s">
        <v>1422</v>
      </c>
      <c r="C1367" s="17">
        <v>2</v>
      </c>
      <c r="D1367" s="18">
        <v>-8.0001201345169196E-3</v>
      </c>
      <c r="E1367" s="18">
        <v>0.180082476162953</v>
      </c>
      <c r="F1367" s="17">
        <v>0.96456582837624905</v>
      </c>
    </row>
    <row r="1368" spans="1:6" ht="15.5" x14ac:dyDescent="0.3">
      <c r="A1368" s="16" t="s">
        <v>721</v>
      </c>
      <c r="B1368" s="17" t="s">
        <v>1422</v>
      </c>
      <c r="C1368" s="17">
        <v>2</v>
      </c>
      <c r="D1368" s="18">
        <v>-9.4046139449076305E-3</v>
      </c>
      <c r="E1368" s="18">
        <v>0.214486538477207</v>
      </c>
      <c r="F1368" s="17">
        <v>0.96502627817034803</v>
      </c>
    </row>
    <row r="1369" spans="1:6" ht="15.5" x14ac:dyDescent="0.3">
      <c r="A1369" s="16" t="s">
        <v>1407</v>
      </c>
      <c r="B1369" s="17" t="s">
        <v>1422</v>
      </c>
      <c r="C1369" s="17">
        <v>2</v>
      </c>
      <c r="D1369" s="18">
        <v>4.2420867386061302E-3</v>
      </c>
      <c r="E1369" s="18">
        <v>9.7480973790735503E-2</v>
      </c>
      <c r="F1369" s="17">
        <v>0.96528935442819996</v>
      </c>
    </row>
    <row r="1370" spans="1:6" ht="15.5" x14ac:dyDescent="0.3">
      <c r="A1370" s="16" t="s">
        <v>877</v>
      </c>
      <c r="B1370" s="17" t="s">
        <v>1422</v>
      </c>
      <c r="C1370" s="17">
        <v>2</v>
      </c>
      <c r="D1370" s="18">
        <v>-4.2775678620738796E-3</v>
      </c>
      <c r="E1370" s="18">
        <v>0.104795606132795</v>
      </c>
      <c r="F1370" s="17">
        <v>0.96744083107540402</v>
      </c>
    </row>
    <row r="1371" spans="1:6" ht="15.5" x14ac:dyDescent="0.3">
      <c r="A1371" s="16" t="s">
        <v>553</v>
      </c>
      <c r="B1371" s="17" t="s">
        <v>1422</v>
      </c>
      <c r="C1371" s="17">
        <v>2</v>
      </c>
      <c r="D1371" s="18">
        <v>-6.93584960491341E-4</v>
      </c>
      <c r="E1371" s="18">
        <v>1.7360593989875699E-2</v>
      </c>
      <c r="F1371" s="17">
        <v>0.968131646307134</v>
      </c>
    </row>
    <row r="1372" spans="1:6" ht="15.5" x14ac:dyDescent="0.3">
      <c r="A1372" s="16" t="s">
        <v>815</v>
      </c>
      <c r="B1372" s="17" t="s">
        <v>1422</v>
      </c>
      <c r="C1372" s="17">
        <v>2</v>
      </c>
      <c r="D1372" s="18">
        <v>5.4880836288510801E-3</v>
      </c>
      <c r="E1372" s="18">
        <v>0.143173422189877</v>
      </c>
      <c r="F1372" s="17">
        <v>0.96942319991477</v>
      </c>
    </row>
    <row r="1373" spans="1:6" ht="15.5" x14ac:dyDescent="0.3">
      <c r="A1373" s="16" t="s">
        <v>245</v>
      </c>
      <c r="B1373" s="17" t="s">
        <v>1422</v>
      </c>
      <c r="C1373" s="17">
        <v>2</v>
      </c>
      <c r="D1373" s="18">
        <v>6.7763465504761498E-3</v>
      </c>
      <c r="E1373" s="18">
        <v>0.17854062446958399</v>
      </c>
      <c r="F1373" s="17">
        <v>0.969724288197509</v>
      </c>
    </row>
    <row r="1374" spans="1:6" ht="15.5" x14ac:dyDescent="0.3">
      <c r="A1374" s="16" t="s">
        <v>244</v>
      </c>
      <c r="B1374" s="17" t="s">
        <v>1422</v>
      </c>
      <c r="C1374" s="17">
        <v>2</v>
      </c>
      <c r="D1374" s="18">
        <v>6.72599750996003E-3</v>
      </c>
      <c r="E1374" s="18">
        <v>0.17854366849032799</v>
      </c>
      <c r="F1374" s="17">
        <v>0.96994964555187202</v>
      </c>
    </row>
    <row r="1375" spans="1:6" ht="15.5" x14ac:dyDescent="0.3">
      <c r="A1375" s="16" t="s">
        <v>491</v>
      </c>
      <c r="B1375" s="17" t="s">
        <v>1422</v>
      </c>
      <c r="C1375" s="17">
        <v>2</v>
      </c>
      <c r="D1375" s="18">
        <v>-3.4453420633982299E-3</v>
      </c>
      <c r="E1375" s="18">
        <v>9.6473586242421194E-2</v>
      </c>
      <c r="F1375" s="17">
        <v>0.97151136271248795</v>
      </c>
    </row>
    <row r="1376" spans="1:6" ht="15.5" x14ac:dyDescent="0.3">
      <c r="A1376" s="16" t="s">
        <v>395</v>
      </c>
      <c r="B1376" s="17" t="s">
        <v>1422</v>
      </c>
      <c r="C1376" s="17">
        <v>2</v>
      </c>
      <c r="D1376" s="18">
        <v>1.13864545131976E-3</v>
      </c>
      <c r="E1376" s="18">
        <v>3.22400056939618E-2</v>
      </c>
      <c r="F1376" s="17">
        <v>0.971826345215695</v>
      </c>
    </row>
    <row r="1377" spans="1:6" ht="15.5" x14ac:dyDescent="0.3">
      <c r="A1377" s="16" t="s">
        <v>1207</v>
      </c>
      <c r="B1377" s="17" t="s">
        <v>1422</v>
      </c>
      <c r="C1377" s="17">
        <v>2</v>
      </c>
      <c r="D1377" s="18">
        <v>4.5609189637817902E-3</v>
      </c>
      <c r="E1377" s="18">
        <v>0.13434457031973099</v>
      </c>
      <c r="F1377" s="17">
        <v>0.97291749200853295</v>
      </c>
    </row>
    <row r="1378" spans="1:6" ht="15.5" x14ac:dyDescent="0.3">
      <c r="A1378" s="16" t="s">
        <v>127</v>
      </c>
      <c r="B1378" s="17" t="s">
        <v>1422</v>
      </c>
      <c r="C1378" s="17">
        <v>2</v>
      </c>
      <c r="D1378" s="18">
        <v>-3.8432698088985899E-3</v>
      </c>
      <c r="E1378" s="18">
        <v>0.11363587436681</v>
      </c>
      <c r="F1378" s="17">
        <v>0.97301995379014805</v>
      </c>
    </row>
    <row r="1379" spans="1:6" ht="15.5" x14ac:dyDescent="0.3">
      <c r="A1379" s="16" t="s">
        <v>423</v>
      </c>
      <c r="B1379" s="17" t="s">
        <v>1422</v>
      </c>
      <c r="C1379" s="17">
        <v>2</v>
      </c>
      <c r="D1379" s="18">
        <v>6.3900411670027397E-3</v>
      </c>
      <c r="E1379" s="18">
        <v>0.194549424825915</v>
      </c>
      <c r="F1379" s="17">
        <v>0.97379792504530305</v>
      </c>
    </row>
    <row r="1380" spans="1:6" ht="15.5" x14ac:dyDescent="0.3">
      <c r="A1380" s="16" t="s">
        <v>706</v>
      </c>
      <c r="B1380" s="17" t="s">
        <v>1422</v>
      </c>
      <c r="C1380" s="17">
        <v>2</v>
      </c>
      <c r="D1380" s="18">
        <v>3.77848383234439E-3</v>
      </c>
      <c r="E1380" s="18">
        <v>0.120448563642577</v>
      </c>
      <c r="F1380" s="17">
        <v>0.97497438386303803</v>
      </c>
    </row>
    <row r="1381" spans="1:6" ht="15.5" x14ac:dyDescent="0.3">
      <c r="A1381" s="16" t="s">
        <v>420</v>
      </c>
      <c r="B1381" s="17" t="s">
        <v>1422</v>
      </c>
      <c r="C1381" s="17">
        <v>2</v>
      </c>
      <c r="D1381" s="18">
        <v>5.4889704055916602E-3</v>
      </c>
      <c r="E1381" s="18">
        <v>0.17655178017931999</v>
      </c>
      <c r="F1381" s="17">
        <v>0.97519787505824995</v>
      </c>
    </row>
    <row r="1382" spans="1:6" ht="15.5" x14ac:dyDescent="0.3">
      <c r="A1382" s="16" t="s">
        <v>1198</v>
      </c>
      <c r="B1382" s="17" t="s">
        <v>1422</v>
      </c>
      <c r="C1382" s="17">
        <v>2</v>
      </c>
      <c r="D1382" s="18">
        <v>5.0411758202374502E-3</v>
      </c>
      <c r="E1382" s="18">
        <v>0.171832192996795</v>
      </c>
      <c r="F1382" s="17">
        <v>0.97659519231922298</v>
      </c>
    </row>
    <row r="1383" spans="1:6" ht="15.5" x14ac:dyDescent="0.3">
      <c r="A1383" s="16" t="s">
        <v>62</v>
      </c>
      <c r="B1383" s="17" t="s">
        <v>1422</v>
      </c>
      <c r="C1383" s="17">
        <v>2</v>
      </c>
      <c r="D1383" s="18">
        <v>-2.4696861728969099E-3</v>
      </c>
      <c r="E1383" s="18">
        <v>8.6677418897470507E-2</v>
      </c>
      <c r="F1383" s="17">
        <v>0.97726907539352303</v>
      </c>
    </row>
    <row r="1384" spans="1:6" ht="15.5" x14ac:dyDescent="0.3">
      <c r="A1384" s="16" t="s">
        <v>1366</v>
      </c>
      <c r="B1384" s="17" t="s">
        <v>1422</v>
      </c>
      <c r="C1384" s="17">
        <v>2</v>
      </c>
      <c r="D1384" s="18">
        <v>2.4468594468649101E-3</v>
      </c>
      <c r="E1384" s="18">
        <v>8.6475291476328806E-2</v>
      </c>
      <c r="F1384" s="17">
        <v>0.97742648959466705</v>
      </c>
    </row>
    <row r="1385" spans="1:6" ht="15.5" x14ac:dyDescent="0.3">
      <c r="A1385" s="16" t="s">
        <v>1421</v>
      </c>
      <c r="B1385" s="17" t="s">
        <v>1422</v>
      </c>
      <c r="C1385" s="17">
        <v>2</v>
      </c>
      <c r="D1385" s="18">
        <v>-4.5258828015176797E-3</v>
      </c>
      <c r="E1385" s="18">
        <v>0.17405370923715999</v>
      </c>
      <c r="F1385" s="17">
        <v>0.97925510966261498</v>
      </c>
    </row>
    <row r="1386" spans="1:6" ht="15.5" x14ac:dyDescent="0.3">
      <c r="A1386" s="16" t="s">
        <v>67</v>
      </c>
      <c r="B1386" s="17" t="s">
        <v>1422</v>
      </c>
      <c r="C1386" s="17">
        <v>2</v>
      </c>
      <c r="D1386" s="18">
        <v>-5.1437871355101703E-3</v>
      </c>
      <c r="E1386" s="18">
        <v>0.20463369156177</v>
      </c>
      <c r="F1386" s="17">
        <v>0.97994603845349704</v>
      </c>
    </row>
    <row r="1387" spans="1:6" ht="15.5" x14ac:dyDescent="0.3">
      <c r="A1387" s="16" t="s">
        <v>664</v>
      </c>
      <c r="B1387" s="17" t="s">
        <v>1422</v>
      </c>
      <c r="C1387" s="17">
        <v>2</v>
      </c>
      <c r="D1387" s="18">
        <v>3.6139290780621701E-3</v>
      </c>
      <c r="E1387" s="18">
        <v>0.14565757201183099</v>
      </c>
      <c r="F1387" s="17">
        <v>0.98020561266029504</v>
      </c>
    </row>
    <row r="1388" spans="1:6" ht="15.5" x14ac:dyDescent="0.3">
      <c r="A1388" s="16" t="s">
        <v>222</v>
      </c>
      <c r="B1388" s="17" t="s">
        <v>1422</v>
      </c>
      <c r="C1388" s="17">
        <v>2</v>
      </c>
      <c r="D1388" s="18">
        <v>-3.5420696775053098E-3</v>
      </c>
      <c r="E1388" s="18">
        <v>0.146949921329874</v>
      </c>
      <c r="F1388" s="17">
        <v>0.980769713648727</v>
      </c>
    </row>
    <row r="1389" spans="1:6" ht="15.5" x14ac:dyDescent="0.3">
      <c r="A1389" s="16" t="s">
        <v>410</v>
      </c>
      <c r="B1389" s="17" t="s">
        <v>1422</v>
      </c>
      <c r="C1389" s="17">
        <v>2</v>
      </c>
      <c r="D1389" s="18">
        <v>5.7184197734240303E-3</v>
      </c>
      <c r="E1389" s="18">
        <v>0.25840519264016898</v>
      </c>
      <c r="F1389" s="17">
        <v>0.98234452479045997</v>
      </c>
    </row>
    <row r="1390" spans="1:6" ht="15.5" x14ac:dyDescent="0.3">
      <c r="A1390" s="16" t="s">
        <v>1000</v>
      </c>
      <c r="B1390" s="17" t="s">
        <v>1422</v>
      </c>
      <c r="C1390" s="17">
        <v>2</v>
      </c>
      <c r="D1390" s="18">
        <v>1.6978746074339699E-3</v>
      </c>
      <c r="E1390" s="18">
        <v>8.2916838404911403E-2</v>
      </c>
      <c r="F1390" s="17">
        <v>0.98366298937872698</v>
      </c>
    </row>
    <row r="1391" spans="1:6" ht="15.5" x14ac:dyDescent="0.3">
      <c r="A1391" s="16" t="s">
        <v>684</v>
      </c>
      <c r="B1391" s="17" t="s">
        <v>1422</v>
      </c>
      <c r="C1391" s="17">
        <v>2</v>
      </c>
      <c r="D1391" s="18">
        <v>-3.43918057968865E-3</v>
      </c>
      <c r="E1391" s="18">
        <v>0.184551786012595</v>
      </c>
      <c r="F1391" s="17">
        <v>0.98513203080015499</v>
      </c>
    </row>
    <row r="1392" spans="1:6" ht="15.5" x14ac:dyDescent="0.3">
      <c r="A1392" s="16" t="s">
        <v>1410</v>
      </c>
      <c r="B1392" s="17" t="s">
        <v>1422</v>
      </c>
      <c r="C1392" s="17">
        <v>2</v>
      </c>
      <c r="D1392" s="18">
        <v>-1.92790278708227E-3</v>
      </c>
      <c r="E1392" s="18">
        <v>0.103934039988752</v>
      </c>
      <c r="F1392" s="17">
        <v>0.98520065552080605</v>
      </c>
    </row>
    <row r="1393" spans="1:6" ht="15.5" x14ac:dyDescent="0.3">
      <c r="A1393" s="16" t="s">
        <v>635</v>
      </c>
      <c r="B1393" s="17" t="s">
        <v>1422</v>
      </c>
      <c r="C1393" s="17">
        <v>2</v>
      </c>
      <c r="D1393" s="18">
        <v>-1.5467410112934099E-3</v>
      </c>
      <c r="E1393" s="18">
        <v>8.4151813880862E-2</v>
      </c>
      <c r="F1393" s="17">
        <v>0.98533541666771696</v>
      </c>
    </row>
    <row r="1394" spans="1:6" ht="15.5" x14ac:dyDescent="0.3">
      <c r="A1394" s="16" t="s">
        <v>525</v>
      </c>
      <c r="B1394" s="17" t="s">
        <v>1422</v>
      </c>
      <c r="C1394" s="17">
        <v>2</v>
      </c>
      <c r="D1394" s="18">
        <v>-1.8029284898917299E-3</v>
      </c>
      <c r="E1394" s="18">
        <v>0.100620824235298</v>
      </c>
      <c r="F1394" s="17">
        <v>0.98570423323249301</v>
      </c>
    </row>
    <row r="1395" spans="1:6" ht="15.5" x14ac:dyDescent="0.3">
      <c r="A1395" s="16" t="s">
        <v>672</v>
      </c>
      <c r="B1395" s="17" t="s">
        <v>1422</v>
      </c>
      <c r="C1395" s="17">
        <v>2</v>
      </c>
      <c r="D1395" s="18">
        <v>8.2095850193289596E-4</v>
      </c>
      <c r="E1395" s="18">
        <v>4.6782311496941703E-2</v>
      </c>
      <c r="F1395" s="17">
        <v>0.98599905658752296</v>
      </c>
    </row>
    <row r="1396" spans="1:6" ht="15.5" x14ac:dyDescent="0.3">
      <c r="A1396" s="16" t="s">
        <v>480</v>
      </c>
      <c r="B1396" s="17" t="s">
        <v>1422</v>
      </c>
      <c r="C1396" s="17">
        <v>2</v>
      </c>
      <c r="D1396" s="18">
        <v>-1.1518984767704299E-3</v>
      </c>
      <c r="E1396" s="18">
        <v>6.5682734833521494E-2</v>
      </c>
      <c r="F1396" s="17">
        <v>0.98600796841043103</v>
      </c>
    </row>
    <row r="1397" spans="1:6" ht="15.5" x14ac:dyDescent="0.3">
      <c r="A1397" s="16" t="s">
        <v>504</v>
      </c>
      <c r="B1397" s="17" t="s">
        <v>1422</v>
      </c>
      <c r="C1397" s="17">
        <v>2</v>
      </c>
      <c r="D1397" s="18">
        <v>1.42789951335238E-3</v>
      </c>
      <c r="E1397" s="18">
        <v>8.6120964813852896E-2</v>
      </c>
      <c r="F1397" s="17">
        <v>0.98677155113762105</v>
      </c>
    </row>
    <row r="1398" spans="1:6" ht="15.5" x14ac:dyDescent="0.3">
      <c r="A1398" s="16" t="s">
        <v>1159</v>
      </c>
      <c r="B1398" s="17" t="s">
        <v>1422</v>
      </c>
      <c r="C1398" s="17">
        <v>2</v>
      </c>
      <c r="D1398" s="18">
        <v>1.806536249293E-3</v>
      </c>
      <c r="E1398" s="18">
        <v>0.109423671856894</v>
      </c>
      <c r="F1398" s="17">
        <v>0.98682787846158704</v>
      </c>
    </row>
    <row r="1399" spans="1:6" ht="15.5" x14ac:dyDescent="0.3">
      <c r="A1399" s="16" t="s">
        <v>311</v>
      </c>
      <c r="B1399" s="17" t="s">
        <v>1422</v>
      </c>
      <c r="C1399" s="17">
        <v>2</v>
      </c>
      <c r="D1399" s="18">
        <v>1.800963969097E-3</v>
      </c>
      <c r="E1399" s="18">
        <v>0.114780460222808</v>
      </c>
      <c r="F1399" s="17">
        <v>0.98748129791892003</v>
      </c>
    </row>
    <row r="1400" spans="1:6" ht="15.5" x14ac:dyDescent="0.3">
      <c r="A1400" s="16" t="s">
        <v>516</v>
      </c>
      <c r="B1400" s="17" t="s">
        <v>1422</v>
      </c>
      <c r="C1400" s="17">
        <v>2</v>
      </c>
      <c r="D1400" s="18">
        <v>3.2779343293815001E-3</v>
      </c>
      <c r="E1400" s="18">
        <v>0.212556058921788</v>
      </c>
      <c r="F1400" s="17">
        <v>0.98769590694231502</v>
      </c>
    </row>
    <row r="1401" spans="1:6" ht="15.5" x14ac:dyDescent="0.3">
      <c r="A1401" s="16" t="s">
        <v>431</v>
      </c>
      <c r="B1401" s="17" t="s">
        <v>1422</v>
      </c>
      <c r="C1401" s="17">
        <v>2</v>
      </c>
      <c r="D1401" s="18">
        <v>-1.37031371470636E-3</v>
      </c>
      <c r="E1401" s="18">
        <v>9.1572902061086994E-2</v>
      </c>
      <c r="F1401" s="17">
        <v>0.98806075456774101</v>
      </c>
    </row>
    <row r="1402" spans="1:6" ht="15.5" x14ac:dyDescent="0.3">
      <c r="A1402" s="16" t="s">
        <v>1124</v>
      </c>
      <c r="B1402" s="17" t="s">
        <v>1422</v>
      </c>
      <c r="C1402" s="17">
        <v>2</v>
      </c>
      <c r="D1402" s="18">
        <v>-2.7233155779971701E-3</v>
      </c>
      <c r="E1402" s="18">
        <v>0.18347129236064999</v>
      </c>
      <c r="F1402" s="17">
        <v>0.98815721174183502</v>
      </c>
    </row>
    <row r="1403" spans="1:6" ht="15.5" x14ac:dyDescent="0.3">
      <c r="A1403" s="16" t="s">
        <v>671</v>
      </c>
      <c r="B1403" s="17" t="s">
        <v>1422</v>
      </c>
      <c r="C1403" s="17">
        <v>2</v>
      </c>
      <c r="D1403" s="18">
        <v>-3.4676819628064501E-4</v>
      </c>
      <c r="E1403" s="18">
        <v>2.4363557162357899E-2</v>
      </c>
      <c r="F1403" s="17">
        <v>0.98864403720912297</v>
      </c>
    </row>
    <row r="1404" spans="1:6" ht="15.5" x14ac:dyDescent="0.3">
      <c r="A1404" s="16" t="s">
        <v>714</v>
      </c>
      <c r="B1404" s="17" t="s">
        <v>1422</v>
      </c>
      <c r="C1404" s="17">
        <v>2</v>
      </c>
      <c r="D1404" s="18">
        <v>-1.09233239136226E-3</v>
      </c>
      <c r="E1404" s="18">
        <v>7.7008394225220794E-2</v>
      </c>
      <c r="F1404" s="17">
        <v>0.98868271526159102</v>
      </c>
    </row>
    <row r="1405" spans="1:6" ht="15.5" x14ac:dyDescent="0.3">
      <c r="A1405" s="16" t="s">
        <v>758</v>
      </c>
      <c r="B1405" s="17" t="s">
        <v>1422</v>
      </c>
      <c r="C1405" s="17">
        <v>2</v>
      </c>
      <c r="D1405" s="18">
        <v>2.2515318200625901E-3</v>
      </c>
      <c r="E1405" s="18">
        <v>0.16264567202889099</v>
      </c>
      <c r="F1405" s="17">
        <v>0.988955100497936</v>
      </c>
    </row>
    <row r="1406" spans="1:6" ht="15.5" x14ac:dyDescent="0.3">
      <c r="A1406" s="16" t="s">
        <v>1093</v>
      </c>
      <c r="B1406" s="17" t="s">
        <v>1422</v>
      </c>
      <c r="C1406" s="17">
        <v>2</v>
      </c>
      <c r="D1406" s="18">
        <v>-1.11252365241283E-3</v>
      </c>
      <c r="E1406" s="18">
        <v>8.1976754946837899E-2</v>
      </c>
      <c r="F1406" s="17">
        <v>0.98917207446079503</v>
      </c>
    </row>
    <row r="1407" spans="1:6" ht="15.5" x14ac:dyDescent="0.3">
      <c r="A1407" s="16" t="s">
        <v>1397</v>
      </c>
      <c r="B1407" s="17" t="s">
        <v>1422</v>
      </c>
      <c r="C1407" s="17">
        <v>2</v>
      </c>
      <c r="D1407" s="18">
        <v>2.5421831602087902E-3</v>
      </c>
      <c r="E1407" s="18">
        <v>0.18823160956532001</v>
      </c>
      <c r="F1407" s="17">
        <v>0.98922440796369504</v>
      </c>
    </row>
    <row r="1408" spans="1:6" ht="15.5" x14ac:dyDescent="0.3">
      <c r="A1408" s="16" t="s">
        <v>1388</v>
      </c>
      <c r="B1408" s="17" t="s">
        <v>1422</v>
      </c>
      <c r="C1408" s="17">
        <v>2</v>
      </c>
      <c r="D1408" s="18">
        <v>-4.9046396071063801E-4</v>
      </c>
      <c r="E1408" s="18">
        <v>4.2056662070045499E-2</v>
      </c>
      <c r="F1408" s="17">
        <v>0.99069529695282499</v>
      </c>
    </row>
    <row r="1409" spans="1:6" ht="15.5" x14ac:dyDescent="0.3">
      <c r="A1409" s="16" t="s">
        <v>564</v>
      </c>
      <c r="B1409" s="17" t="s">
        <v>1422</v>
      </c>
      <c r="C1409" s="17">
        <v>2</v>
      </c>
      <c r="D1409" s="18">
        <v>-2.2570200758651199E-3</v>
      </c>
      <c r="E1409" s="18">
        <v>0.197145053010884</v>
      </c>
      <c r="F1409" s="17">
        <v>0.99086559816629305</v>
      </c>
    </row>
    <row r="1410" spans="1:6" ht="15.5" x14ac:dyDescent="0.3">
      <c r="A1410" s="16" t="s">
        <v>586</v>
      </c>
      <c r="B1410" s="17" t="s">
        <v>1422</v>
      </c>
      <c r="C1410" s="17">
        <v>2</v>
      </c>
      <c r="D1410" s="18">
        <v>-2.5103789408862498E-4</v>
      </c>
      <c r="E1410" s="18">
        <v>2.9044866487034901E-2</v>
      </c>
      <c r="F1410" s="17">
        <v>0.99310388408391803</v>
      </c>
    </row>
    <row r="1411" spans="1:6" ht="15.5" x14ac:dyDescent="0.3">
      <c r="A1411" s="16" t="s">
        <v>229</v>
      </c>
      <c r="B1411" s="17" t="s">
        <v>1422</v>
      </c>
      <c r="C1411" s="17">
        <v>2</v>
      </c>
      <c r="D1411" s="18">
        <v>6.9212035778493195E-4</v>
      </c>
      <c r="E1411" s="18">
        <v>9.1149422430042704E-2</v>
      </c>
      <c r="F1411" s="17">
        <v>0.99394152122633805</v>
      </c>
    </row>
    <row r="1412" spans="1:6" ht="15.5" x14ac:dyDescent="0.3">
      <c r="A1412" s="16" t="s">
        <v>1029</v>
      </c>
      <c r="B1412" s="17" t="s">
        <v>1422</v>
      </c>
      <c r="C1412" s="17">
        <v>2</v>
      </c>
      <c r="D1412" s="18">
        <v>8.96428598657365E-4</v>
      </c>
      <c r="E1412" s="18">
        <v>0.13333599437209401</v>
      </c>
      <c r="F1412" s="17">
        <v>0.994635798428115</v>
      </c>
    </row>
    <row r="1413" spans="1:6" ht="15.5" x14ac:dyDescent="0.3">
      <c r="A1413" s="16" t="s">
        <v>18</v>
      </c>
      <c r="B1413" s="17" t="s">
        <v>1422</v>
      </c>
      <c r="C1413" s="17">
        <v>2</v>
      </c>
      <c r="D1413" s="18">
        <v>-5.7645781444350705E-4</v>
      </c>
      <c r="E1413" s="18">
        <v>9.0745483430151694E-2</v>
      </c>
      <c r="F1413" s="17">
        <v>0.99493149764270405</v>
      </c>
    </row>
    <row r="1414" spans="1:6" ht="15.5" x14ac:dyDescent="0.3">
      <c r="A1414" s="16" t="s">
        <v>111</v>
      </c>
      <c r="B1414" s="17" t="s">
        <v>1422</v>
      </c>
      <c r="C1414" s="17">
        <v>2</v>
      </c>
      <c r="D1414" s="18">
        <v>-9.1786939270074505E-4</v>
      </c>
      <c r="E1414" s="18">
        <v>0.153855767417309</v>
      </c>
      <c r="F1414" s="17">
        <v>0.99524002586678995</v>
      </c>
    </row>
    <row r="1415" spans="1:6" ht="15.5" x14ac:dyDescent="0.3">
      <c r="A1415" s="16" t="s">
        <v>790</v>
      </c>
      <c r="B1415" s="17" t="s">
        <v>1422</v>
      </c>
      <c r="C1415" s="17">
        <v>2</v>
      </c>
      <c r="D1415" s="18">
        <v>-1.74649926074677E-3</v>
      </c>
      <c r="E1415" s="18">
        <v>0.31389095218290602</v>
      </c>
      <c r="F1415" s="17">
        <v>0.99556056778374402</v>
      </c>
    </row>
    <row r="1416" spans="1:6" ht="15.5" x14ac:dyDescent="0.3">
      <c r="A1416" s="16" t="s">
        <v>375</v>
      </c>
      <c r="B1416" s="17" t="s">
        <v>1422</v>
      </c>
      <c r="C1416" s="17">
        <v>2</v>
      </c>
      <c r="D1416" s="18">
        <v>1.00932043645581E-3</v>
      </c>
      <c r="E1416" s="18">
        <v>0.196387105831792</v>
      </c>
      <c r="F1416" s="17">
        <v>0.99589933542491005</v>
      </c>
    </row>
    <row r="1417" spans="1:6" ht="15.5" x14ac:dyDescent="0.3">
      <c r="A1417" s="16" t="s">
        <v>754</v>
      </c>
      <c r="B1417" s="17" t="s">
        <v>1422</v>
      </c>
      <c r="C1417" s="17">
        <v>2</v>
      </c>
      <c r="D1417" s="18">
        <v>8.23440780495132E-4</v>
      </c>
      <c r="E1417" s="18">
        <v>0.21974403201023601</v>
      </c>
      <c r="F1417" s="17">
        <v>0.99701011607980505</v>
      </c>
    </row>
    <row r="1418" spans="1:6" ht="15.5" x14ac:dyDescent="0.3">
      <c r="A1418" s="16" t="s">
        <v>1073</v>
      </c>
      <c r="B1418" s="17" t="s">
        <v>1422</v>
      </c>
      <c r="C1418" s="17">
        <v>2</v>
      </c>
      <c r="D1418" s="18">
        <v>4.5640403138332599E-4</v>
      </c>
      <c r="E1418" s="18">
        <v>0.15925843297668901</v>
      </c>
      <c r="F1418" s="17">
        <v>0.99771341947260905</v>
      </c>
    </row>
  </sheetData>
  <sortState xmlns:xlrd2="http://schemas.microsoft.com/office/spreadsheetml/2017/richdata2" ref="A5:F1419">
    <sortCondition ref="F4:F1419"/>
  </sortState>
  <phoneticPr fontId="1" type="noConversion"/>
  <conditionalFormatting sqref="A1">
    <cfRule type="duplicateValues" dxfId="5" priority="1"/>
    <cfRule type="duplicateValues" dxfId="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ANGPTL3</vt:lpstr>
      <vt:lpstr>CCN4</vt:lpstr>
      <vt:lpstr>CFHR4</vt:lpstr>
      <vt:lpstr>IDO1</vt:lpstr>
      <vt:lpstr>IGSF21</vt:lpstr>
      <vt:lpstr>LGALS9</vt:lpstr>
      <vt:lpstr>MRC1</vt:lpstr>
      <vt:lpstr>PBLD</vt:lpstr>
      <vt:lpstr>PKD1</vt:lpstr>
      <vt:lpstr>PXDNL</vt:lpstr>
      <vt:lpstr>SIGLEC8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zhonghua xiong</dc:creator>
  <cp:lastModifiedBy>zhonghua xiong</cp:lastModifiedBy>
  <dcterms:created xsi:type="dcterms:W3CDTF">2024-07-14T07:09:18Z</dcterms:created>
  <dcterms:modified xsi:type="dcterms:W3CDTF">2025-03-08T13:51:31Z</dcterms:modified>
</cp:coreProperties>
</file>