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rene\OneDrive - The Union\IJTLD\2023\FEB 2023\FEB preppeds\"/>
    </mc:Choice>
  </mc:AlternateContent>
  <bookViews>
    <workbookView xWindow="0" yWindow="0" windowWidth="20490" windowHeight="6555"/>
  </bookViews>
  <sheets>
    <sheet name="Figure 4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<sst xmlns="http://schemas.openxmlformats.org/spreadsheetml/2006/main" count="5" uniqueCount="5">
  <si>
    <t>Patients indicated for medication</t>
  </si>
  <si>
    <t>Patients receiving medication indicated</t>
  </si>
  <si>
    <t>Insulin</t>
  </si>
  <si>
    <t>Statins</t>
  </si>
  <si>
    <t>Antihypertensives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</si>
</sst>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4'!$A$2</c:f>
              <c:strCache>
                <c:ptCount val="1"/>
                <c:pt idx="0">
                  <c:v>Patients receiving medication indicated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4'!$B$1:$D$1</c:f>
              <c:strCache>
                <c:ptCount val="3"/>
                <c:pt idx="0">
                  <c:v>Insulin</c:v>
                </c:pt>
                <c:pt idx="1">
                  <c:v>Antihypertensives</c:v>
                </c:pt>
                <c:pt idx="2">
                  <c:v>Statins</c:v>
                </c:pt>
              </c:strCache>
            </c:strRef>
          </c:cat>
          <c:val>
            <c:numRef>
              <c:f>'Figure 4'!$B$2:$D$2</c:f>
              <c:numCache>
                <c:formatCode>General</c:formatCode>
                <c:ptCount val="3"/>
                <c:pt idx="0">
                  <c:v>4.8</c:v>
                </c:pt>
                <c:pt idx="1">
                  <c:v>17.600000000000001</c:v>
                </c:pt>
                <c:pt idx="2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BF-4C57-AB9B-E39AFB32C3F8}"/>
            </c:ext>
          </c:extLst>
        </c:ser>
        <c:ser>
          <c:idx val="1"/>
          <c:order val="1"/>
          <c:tx>
            <c:strRef>
              <c:f>'Figure 4'!$A$3</c:f>
              <c:strCache>
                <c:ptCount val="1"/>
                <c:pt idx="0">
                  <c:v>Patients indicated for medication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4'!$B$1:$D$1</c:f>
              <c:strCache>
                <c:ptCount val="3"/>
                <c:pt idx="0">
                  <c:v>Insulin</c:v>
                </c:pt>
                <c:pt idx="1">
                  <c:v>Antihypertensives</c:v>
                </c:pt>
                <c:pt idx="2">
                  <c:v>Statins</c:v>
                </c:pt>
              </c:strCache>
            </c:strRef>
          </c:cat>
          <c:val>
            <c:numRef>
              <c:f>'Figure 4'!$B$3:$D$3</c:f>
              <c:numCache>
                <c:formatCode>General</c:formatCode>
                <c:ptCount val="3"/>
                <c:pt idx="0">
                  <c:v>48.18</c:v>
                </c:pt>
                <c:pt idx="1">
                  <c:v>43.2</c:v>
                </c:pt>
                <c:pt idx="2">
                  <c:v>91.13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BF-4C57-AB9B-E39AFB32C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434544"/>
        <c:axId val="311436504"/>
      </c:barChart>
      <c:catAx>
        <c:axId val="31143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11436504"/>
        <c:crosses val="autoZero"/>
        <c:auto val="1"/>
        <c:lblAlgn val="ctr"/>
        <c:lblOffset val="100"/>
        <c:noMultiLvlLbl val="0"/>
      </c:catAx>
      <c:valAx>
        <c:axId val="3114365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D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799231179792803E-2"/>
              <c:y val="0.43476202308719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1143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107950</xdr:colOff>
      <xdr:row>4</xdr:row>
      <xdr:rowOff>134407</xdr:rowOff>
    </xdr:from>
    <xdr:to>
      <xdr:col>13</xdr:col>
      <xdr:colOff>65616</xdr:colOff>
      <xdr:row>22</xdr:row>
      <xdr:rowOff>110065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7692E34-C61F-4F87-A577-2A88B6400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zoomScale="90" zoomScaleNormal="90" workbookViewId="0">
      <selection activeCell="Q14" sqref="Q14"/>
    </sheetView>
  </sheetViews>
  <sheetFormatPr baseColWidth="10" defaultColWidth="9.140625" defaultRowHeight="15" x14ac:dyDescent="0.25"/>
  <cols>
    <col min="1" max="1" width="34.7109375" bestFit="1" customWidth="1"/>
    <col min="2" max="2" width="6.5703125" bestFit="1" customWidth="1"/>
    <col min="3" max="3" width="16.28515625" bestFit="1" customWidth="1"/>
    <col min="4" max="4" width="6.5703125" bestFit="1" customWidth="1"/>
  </cols>
  <sheetData>
    <row r="1" spans="1:4" x14ac:dyDescent="0.25">
      <c r="A1" s="1"/>
      <c r="B1" s="1" t="s">
        <v>2</v>
      </c>
      <c r="C1" s="1" t="s">
        <v>4</v>
      </c>
      <c r="D1" s="1" t="s">
        <v>3</v>
      </c>
    </row>
    <row r="2" spans="1:4" x14ac:dyDescent="0.25">
      <c r="A2" s="1" t="s">
        <v>1</v>
      </c>
      <c r="B2" s="1">
        <v>4.8</v>
      </c>
      <c r="C2" s="1">
        <v>17.600000000000001</v>
      </c>
      <c r="D2" s="1">
        <v>6.45</v>
      </c>
    </row>
    <row r="3" spans="1:4" x14ac:dyDescent="0.25">
      <c r="A3" s="1" t="s">
        <v>0</v>
      </c>
      <c r="B3" s="1">
        <v>48.18</v>
      </c>
      <c r="C3" s="1">
        <v>43.2</v>
      </c>
      <c r="D3" s="1">
        <v>91.13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b94f2d-63c5-443a-abc1-b5bccbc769ee" xsi:nil="true"/>
    <lcf76f155ced4ddcb4097134ff3c332f xmlns="07117cb5-c2f8-46b0-a93b-0e0764ae2ec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72436FD82AEC4AB5A5AEDE84D25E09" ma:contentTypeVersion="15" ma:contentTypeDescription="Crée un document." ma:contentTypeScope="" ma:versionID="77525e324fec640dbab3d361ded05b33">
  <xsd:schema xmlns:xsd="http://www.w3.org/2001/XMLSchema" xmlns:xs="http://www.w3.org/2001/XMLSchema" xmlns:p="http://schemas.microsoft.com/office/2006/metadata/properties" xmlns:ns2="07117cb5-c2f8-46b0-a93b-0e0764ae2ec1" xmlns:ns3="67b94f2d-63c5-443a-abc1-b5bccbc769ee" targetNamespace="http://schemas.microsoft.com/office/2006/metadata/properties" ma:root="true" ma:fieldsID="0f53c477711852a5a5ac9e0f1a5b0729" ns2:_="" ns3:_="">
    <xsd:import namespace="07117cb5-c2f8-46b0-a93b-0e0764ae2ec1"/>
    <xsd:import namespace="67b94f2d-63c5-443a-abc1-b5bccbc76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17cb5-c2f8-46b0-a93b-0e0764ae2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b573d24f-8a70-488d-a97d-41419af637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94f2d-63c5-443a-abc1-b5bccbc76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0a5044e-55e8-490f-afc1-dcb3e1b5f25f}" ma:internalName="TaxCatchAll" ma:showField="CatchAllData" ma:web="67b94f2d-63c5-443a-abc1-b5bccbc769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FA65D9-92EF-470E-B28D-A6011E050AF7}">
  <ds:schemaRefs>
    <ds:schemaRef ds:uri="http://schemas.microsoft.com/office/2006/metadata/properties"/>
    <ds:schemaRef ds:uri="http://schemas.microsoft.com/office/infopath/2007/PartnerControls"/>
    <ds:schemaRef ds:uri="67b94f2d-63c5-443a-abc1-b5bccbc769ee"/>
    <ds:schemaRef ds:uri="07117cb5-c2f8-46b0-a93b-0e0764ae2ec1"/>
  </ds:schemaRefs>
</ds:datastoreItem>
</file>

<file path=customXml/itemProps2.xml><?xml version="1.0" encoding="utf-8"?>
<ds:datastoreItem xmlns:ds="http://schemas.openxmlformats.org/officeDocument/2006/customXml" ds:itemID="{94E9197C-222E-4786-9DD3-88D4D22726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A8DFAB-BE92-4387-B5E6-1EC7F9182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17cb5-c2f8-46b0-a93b-0e0764ae2ec1"/>
    <ds:schemaRef ds:uri="67b94f2d-63c5-443a-abc1-b5bccbc76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Raspati Cundarani Koesoemadinata</dc:creator>
  <cp:lastModifiedBy>Irene Roy</cp:lastModifiedBy>
  <dcterms:created xsi:type="dcterms:W3CDTF">2022-03-22T22:20:23Z</dcterms:created>
  <dcterms:modified xsi:type="dcterms:W3CDTF">2022-11-22T13:11:00Z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0x0101007472436FD82AEC4AB5A5AEDE84D25E09</vt:lpwstr>
  </property>
</Properties>
</file>